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inner\planning\Infra\BCA and Supporting Data\"/>
    </mc:Choice>
  </mc:AlternateContent>
  <bookViews>
    <workbookView xWindow="0" yWindow="0" windowWidth="28780" windowHeight="12290" activeTab="1"/>
  </bookViews>
  <sheets>
    <sheet name="Data" sheetId="1" r:id="rId1"/>
    <sheet name="Graphs_WeekDay" sheetId="4" r:id="rId2"/>
    <sheet name="Graphs_AvgOnly" sheetId="12" r:id="rId3"/>
  </sheets>
  <definedNames>
    <definedName name="_xlnm.Print_Area" localSheetId="2">Graphs_AvgOnly!$A$1:$AD$69</definedName>
    <definedName name="_xlnm.Print_Area" localSheetId="1">Graphs_WeekDay!$A$1:$AD$69</definedName>
    <definedName name="Z_6868733C_E717_4CC7_84D6_DE63D6C783B3_.wvu.PrintArea" localSheetId="2" hidden="1">Graphs_AvgOnly!$A$1:$AD$69</definedName>
    <definedName name="Z_6868733C_E717_4CC7_84D6_DE63D6C783B3_.wvu.PrintArea" localSheetId="1" hidden="1">Graphs_WeekDay!$A$1:$AD$69</definedName>
    <definedName name="Z_84075292_7687_4FFA_9DA7_CFEB10A2A99A_.wvu.PrintArea" localSheetId="2" hidden="1">Graphs_AvgOnly!$A$1:$AD$69</definedName>
    <definedName name="Z_84075292_7687_4FFA_9DA7_CFEB10A2A99A_.wvu.PrintArea" localSheetId="1" hidden="1">Graphs_WeekDay!$A$1:$AD$69</definedName>
  </definedNames>
  <calcPr calcId="125725"/>
</workbook>
</file>

<file path=xl/sharedStrings.xml><?xml version="1.0" encoding="utf-8"?>
<sst xmlns="http://schemas.openxmlformats.org/spreadsheetml/2006/main" count="152" uniqueCount="17">
  <si>
    <t>Date</t>
  </si>
  <si>
    <t>Clock</t>
  </si>
  <si>
    <t>Sunday</t>
  </si>
  <si>
    <t>Monday</t>
  </si>
  <si>
    <t>Tuesday</t>
  </si>
  <si>
    <t>Wednesday</t>
  </si>
  <si>
    <t>Thursday</t>
  </si>
  <si>
    <t>Friday</t>
  </si>
  <si>
    <t>Saturday</t>
  </si>
  <si>
    <t>AVG</t>
  </si>
  <si>
    <t>Eastbound Time</t>
  </si>
  <si>
    <t>Westbound Time</t>
  </si>
  <si>
    <t>Eastbound Speed</t>
  </si>
  <si>
    <t>Westbound Speed</t>
  </si>
  <si>
    <t>Weekday Average (Not Incl. Mem. Day.)</t>
  </si>
  <si>
    <t>Memorial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</si>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</sst>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[$-409]h:mm\ AM/PM;@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0" xfId="1"/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Eastbound Weekday Travel Times - May 2018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Freedom Rd. &amp; Rt. 228 Corridor</a:t>
            </a:r>
          </a:p>
        </c:rich>
      </c:tx>
      <c:layout>
        <c:manualLayout>
          <c:xMode val="edge"/>
          <c:yMode val="edge"/>
          <c:x val="0.31678477572652564"/>
          <c:y val="2.85714993467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26"/>
          <c:w val="0.86760979902004864"/>
          <c:h val="0.67428696853974801"/>
        </c:manualLayout>
      </c:layout>
      <c:lineChart>
        <c:grouping val="standar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5/1/18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Data!$C$6:$C$293</c:f>
              <c:numCache>
                <c:formatCode>0.00</c:formatCode>
                <c:ptCount val="288"/>
                <c:pt idx="0">
                  <c:v>17.120000000000005</c:v>
                </c:pt>
                <c:pt idx="1">
                  <c:v>17.000000000000004</c:v>
                </c:pt>
                <c:pt idx="2">
                  <c:v>17.48</c:v>
                </c:pt>
                <c:pt idx="3">
                  <c:v>17.570000000000004</c:v>
                </c:pt>
                <c:pt idx="4">
                  <c:v>17.570000000000004</c:v>
                </c:pt>
                <c:pt idx="5">
                  <c:v>17.710000000000004</c:v>
                </c:pt>
                <c:pt idx="6">
                  <c:v>16.78</c:v>
                </c:pt>
                <c:pt idx="7">
                  <c:v>17.09</c:v>
                </c:pt>
                <c:pt idx="8">
                  <c:v>17.430000000000003</c:v>
                </c:pt>
                <c:pt idx="9">
                  <c:v>17.550000000000004</c:v>
                </c:pt>
                <c:pt idx="10">
                  <c:v>17.570000000000004</c:v>
                </c:pt>
                <c:pt idx="11">
                  <c:v>17.540000000000003</c:v>
                </c:pt>
                <c:pt idx="12">
                  <c:v>18.440000000000005</c:v>
                </c:pt>
                <c:pt idx="13">
                  <c:v>19.950000000000003</c:v>
                </c:pt>
                <c:pt idx="14">
                  <c:v>18.700000000000003</c:v>
                </c:pt>
                <c:pt idx="15">
                  <c:v>18.39</c:v>
                </c:pt>
                <c:pt idx="16">
                  <c:v>18.39</c:v>
                </c:pt>
                <c:pt idx="17">
                  <c:v>18.230000000000004</c:v>
                </c:pt>
                <c:pt idx="18">
                  <c:v>17.570000000000004</c:v>
                </c:pt>
                <c:pt idx="19">
                  <c:v>16.760000000000002</c:v>
                </c:pt>
                <c:pt idx="20">
                  <c:v>16.21</c:v>
                </c:pt>
                <c:pt idx="21">
                  <c:v>16.37</c:v>
                </c:pt>
                <c:pt idx="22">
                  <c:v>16.690000000000001</c:v>
                </c:pt>
                <c:pt idx="23">
                  <c:v>17.070000000000004</c:v>
                </c:pt>
                <c:pt idx="24">
                  <c:v>16.520000000000003</c:v>
                </c:pt>
                <c:pt idx="25">
                  <c:v>16.900000000000002</c:v>
                </c:pt>
                <c:pt idx="26">
                  <c:v>17.570000000000004</c:v>
                </c:pt>
                <c:pt idx="27">
                  <c:v>17.570000000000004</c:v>
                </c:pt>
                <c:pt idx="28">
                  <c:v>17.570000000000004</c:v>
                </c:pt>
                <c:pt idx="29">
                  <c:v>17.570000000000004</c:v>
                </c:pt>
                <c:pt idx="30">
                  <c:v>17.32</c:v>
                </c:pt>
                <c:pt idx="31">
                  <c:v>17.41</c:v>
                </c:pt>
                <c:pt idx="32">
                  <c:v>17.07</c:v>
                </c:pt>
                <c:pt idx="33">
                  <c:v>17.790000000000003</c:v>
                </c:pt>
                <c:pt idx="34">
                  <c:v>16.899999999999999</c:v>
                </c:pt>
                <c:pt idx="35">
                  <c:v>15.43</c:v>
                </c:pt>
                <c:pt idx="36">
                  <c:v>19.100000000000001</c:v>
                </c:pt>
                <c:pt idx="37">
                  <c:v>16.900000000000002</c:v>
                </c:pt>
                <c:pt idx="38">
                  <c:v>17.029999999999998</c:v>
                </c:pt>
                <c:pt idx="39">
                  <c:v>19.220000000000002</c:v>
                </c:pt>
                <c:pt idx="40">
                  <c:v>17.470000000000002</c:v>
                </c:pt>
                <c:pt idx="41">
                  <c:v>17.520000000000003</c:v>
                </c:pt>
                <c:pt idx="42">
                  <c:v>16.53</c:v>
                </c:pt>
                <c:pt idx="43">
                  <c:v>16.809999999999999</c:v>
                </c:pt>
                <c:pt idx="44">
                  <c:v>16.489999999999998</c:v>
                </c:pt>
                <c:pt idx="45">
                  <c:v>16.190000000000001</c:v>
                </c:pt>
                <c:pt idx="46">
                  <c:v>16.240000000000002</c:v>
                </c:pt>
                <c:pt idx="47">
                  <c:v>16.599999999999998</c:v>
                </c:pt>
                <c:pt idx="48">
                  <c:v>17.100000000000001</c:v>
                </c:pt>
                <c:pt idx="49">
                  <c:v>17.450000000000003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17.570000000000004</c:v>
                </c:pt>
                <c:pt idx="53">
                  <c:v>17.520000000000003</c:v>
                </c:pt>
                <c:pt idx="54">
                  <c:v>17.860000000000003</c:v>
                </c:pt>
                <c:pt idx="55">
                  <c:v>17.980000000000004</c:v>
                </c:pt>
                <c:pt idx="56">
                  <c:v>17.52</c:v>
                </c:pt>
                <c:pt idx="57">
                  <c:v>17.02</c:v>
                </c:pt>
                <c:pt idx="58">
                  <c:v>16.870000000000005</c:v>
                </c:pt>
                <c:pt idx="59">
                  <c:v>17.090000000000003</c:v>
                </c:pt>
                <c:pt idx="60">
                  <c:v>16.860000000000003</c:v>
                </c:pt>
                <c:pt idx="61">
                  <c:v>17</c:v>
                </c:pt>
                <c:pt idx="62">
                  <c:v>17.420000000000002</c:v>
                </c:pt>
                <c:pt idx="63">
                  <c:v>17.77</c:v>
                </c:pt>
                <c:pt idx="64">
                  <c:v>18.23</c:v>
                </c:pt>
                <c:pt idx="65">
                  <c:v>18.14</c:v>
                </c:pt>
                <c:pt idx="66">
                  <c:v>17.98</c:v>
                </c:pt>
                <c:pt idx="67">
                  <c:v>17.600000000000001</c:v>
                </c:pt>
                <c:pt idx="68">
                  <c:v>16.5</c:v>
                </c:pt>
                <c:pt idx="69">
                  <c:v>16.18</c:v>
                </c:pt>
                <c:pt idx="70">
                  <c:v>16.22</c:v>
                </c:pt>
                <c:pt idx="71">
                  <c:v>16.79</c:v>
                </c:pt>
                <c:pt idx="72">
                  <c:v>17.920000000000002</c:v>
                </c:pt>
                <c:pt idx="73">
                  <c:v>18.600000000000001</c:v>
                </c:pt>
                <c:pt idx="74">
                  <c:v>18.420000000000002</c:v>
                </c:pt>
                <c:pt idx="75">
                  <c:v>17.91</c:v>
                </c:pt>
                <c:pt idx="76">
                  <c:v>16.87</c:v>
                </c:pt>
                <c:pt idx="77">
                  <c:v>17.02</c:v>
                </c:pt>
                <c:pt idx="78">
                  <c:v>17.14</c:v>
                </c:pt>
                <c:pt idx="79">
                  <c:v>17.279999999999998</c:v>
                </c:pt>
                <c:pt idx="80">
                  <c:v>18.95</c:v>
                </c:pt>
                <c:pt idx="81">
                  <c:v>19.61</c:v>
                </c:pt>
                <c:pt idx="82">
                  <c:v>19.459999999999997</c:v>
                </c:pt>
                <c:pt idx="83">
                  <c:v>19.61</c:v>
                </c:pt>
                <c:pt idx="84">
                  <c:v>20.7</c:v>
                </c:pt>
                <c:pt idx="85">
                  <c:v>19.899999999999999</c:v>
                </c:pt>
                <c:pt idx="86">
                  <c:v>19.440000000000001</c:v>
                </c:pt>
                <c:pt idx="87">
                  <c:v>20.51</c:v>
                </c:pt>
                <c:pt idx="88">
                  <c:v>21.16</c:v>
                </c:pt>
                <c:pt idx="89">
                  <c:v>20.89</c:v>
                </c:pt>
                <c:pt idx="90">
                  <c:v>21.26</c:v>
                </c:pt>
                <c:pt idx="91">
                  <c:v>19.68</c:v>
                </c:pt>
                <c:pt idx="92">
                  <c:v>18.860000000000003</c:v>
                </c:pt>
                <c:pt idx="93">
                  <c:v>19.87</c:v>
                </c:pt>
                <c:pt idx="94">
                  <c:v>20.67</c:v>
                </c:pt>
                <c:pt idx="95">
                  <c:v>21.57</c:v>
                </c:pt>
                <c:pt idx="96">
                  <c:v>23.42</c:v>
                </c:pt>
                <c:pt idx="97">
                  <c:v>25.61</c:v>
                </c:pt>
                <c:pt idx="98">
                  <c:v>24.939999999999998</c:v>
                </c:pt>
                <c:pt idx="99">
                  <c:v>20.75</c:v>
                </c:pt>
                <c:pt idx="100">
                  <c:v>19.59</c:v>
                </c:pt>
                <c:pt idx="101">
                  <c:v>18.479999999999997</c:v>
                </c:pt>
                <c:pt idx="102">
                  <c:v>18.060000000000002</c:v>
                </c:pt>
                <c:pt idx="103">
                  <c:v>22.1</c:v>
                </c:pt>
                <c:pt idx="104">
                  <c:v>21.640000000000004</c:v>
                </c:pt>
                <c:pt idx="105">
                  <c:v>19.600000000000001</c:v>
                </c:pt>
                <c:pt idx="106">
                  <c:v>20.64</c:v>
                </c:pt>
                <c:pt idx="107">
                  <c:v>18.920000000000002</c:v>
                </c:pt>
                <c:pt idx="108">
                  <c:v>19.61</c:v>
                </c:pt>
                <c:pt idx="109">
                  <c:v>19.829999999999998</c:v>
                </c:pt>
                <c:pt idx="110">
                  <c:v>19.349999999999998</c:v>
                </c:pt>
                <c:pt idx="111">
                  <c:v>20.46</c:v>
                </c:pt>
                <c:pt idx="112">
                  <c:v>22.43</c:v>
                </c:pt>
                <c:pt idx="113">
                  <c:v>22.580000000000002</c:v>
                </c:pt>
                <c:pt idx="114">
                  <c:v>21.97</c:v>
                </c:pt>
                <c:pt idx="115">
                  <c:v>19.920000000000002</c:v>
                </c:pt>
                <c:pt idx="116">
                  <c:v>19.75</c:v>
                </c:pt>
                <c:pt idx="117">
                  <c:v>20.170000000000002</c:v>
                </c:pt>
                <c:pt idx="118">
                  <c:v>20.759999999999998</c:v>
                </c:pt>
                <c:pt idx="119">
                  <c:v>19.66</c:v>
                </c:pt>
                <c:pt idx="120">
                  <c:v>20.97</c:v>
                </c:pt>
                <c:pt idx="121">
                  <c:v>20.330000000000002</c:v>
                </c:pt>
                <c:pt idx="122">
                  <c:v>20.069999999999997</c:v>
                </c:pt>
                <c:pt idx="123">
                  <c:v>19.95</c:v>
                </c:pt>
                <c:pt idx="124">
                  <c:v>20.12</c:v>
                </c:pt>
                <c:pt idx="125">
                  <c:v>20.32</c:v>
                </c:pt>
                <c:pt idx="126">
                  <c:v>19.850000000000001</c:v>
                </c:pt>
                <c:pt idx="127">
                  <c:v>19.059999999999999</c:v>
                </c:pt>
                <c:pt idx="128">
                  <c:v>18.93</c:v>
                </c:pt>
                <c:pt idx="129">
                  <c:v>18.930000000000003</c:v>
                </c:pt>
                <c:pt idx="130">
                  <c:v>19.089999999999996</c:v>
                </c:pt>
                <c:pt idx="131">
                  <c:v>19.919999999999998</c:v>
                </c:pt>
                <c:pt idx="132">
                  <c:v>19.639999999999997</c:v>
                </c:pt>
                <c:pt idx="133">
                  <c:v>19.7</c:v>
                </c:pt>
                <c:pt idx="134">
                  <c:v>20.419999999999998</c:v>
                </c:pt>
                <c:pt idx="135">
                  <c:v>20.95</c:v>
                </c:pt>
                <c:pt idx="136">
                  <c:v>20.889999999999997</c:v>
                </c:pt>
                <c:pt idx="137">
                  <c:v>19.98</c:v>
                </c:pt>
                <c:pt idx="138">
                  <c:v>19.64</c:v>
                </c:pt>
                <c:pt idx="139">
                  <c:v>19.61</c:v>
                </c:pt>
                <c:pt idx="140">
                  <c:v>20.290000000000003</c:v>
                </c:pt>
                <c:pt idx="141">
                  <c:v>19.520000000000003</c:v>
                </c:pt>
                <c:pt idx="142">
                  <c:v>20.65</c:v>
                </c:pt>
                <c:pt idx="143">
                  <c:v>20.77</c:v>
                </c:pt>
                <c:pt idx="144">
                  <c:v>20.78</c:v>
                </c:pt>
                <c:pt idx="145">
                  <c:v>21.61</c:v>
                </c:pt>
                <c:pt idx="146">
                  <c:v>21.029999999999998</c:v>
                </c:pt>
                <c:pt idx="147">
                  <c:v>20.61</c:v>
                </c:pt>
                <c:pt idx="148">
                  <c:v>20.88</c:v>
                </c:pt>
                <c:pt idx="149">
                  <c:v>20.97</c:v>
                </c:pt>
                <c:pt idx="150">
                  <c:v>21.740000000000002</c:v>
                </c:pt>
                <c:pt idx="151">
                  <c:v>22.64</c:v>
                </c:pt>
                <c:pt idx="152">
                  <c:v>21.95</c:v>
                </c:pt>
                <c:pt idx="153">
                  <c:v>22.38</c:v>
                </c:pt>
                <c:pt idx="154">
                  <c:v>21.92</c:v>
                </c:pt>
                <c:pt idx="155">
                  <c:v>24.33</c:v>
                </c:pt>
                <c:pt idx="156">
                  <c:v>23.240000000000002</c:v>
                </c:pt>
                <c:pt idx="157">
                  <c:v>22.96</c:v>
                </c:pt>
                <c:pt idx="158">
                  <c:v>24.54</c:v>
                </c:pt>
                <c:pt idx="159">
                  <c:v>22.48</c:v>
                </c:pt>
                <c:pt idx="160">
                  <c:v>22.619999999999997</c:v>
                </c:pt>
                <c:pt idx="161">
                  <c:v>20.779999999999998</c:v>
                </c:pt>
                <c:pt idx="162">
                  <c:v>18.95</c:v>
                </c:pt>
                <c:pt idx="163">
                  <c:v>17.979999999999997</c:v>
                </c:pt>
                <c:pt idx="164">
                  <c:v>18.230000000000004</c:v>
                </c:pt>
                <c:pt idx="165">
                  <c:v>20.110000000000003</c:v>
                </c:pt>
                <c:pt idx="166">
                  <c:v>20.75</c:v>
                </c:pt>
                <c:pt idx="167">
                  <c:v>19.07</c:v>
                </c:pt>
                <c:pt idx="168">
                  <c:v>18.509999999999998</c:v>
                </c:pt>
                <c:pt idx="169">
                  <c:v>18.189999999999998</c:v>
                </c:pt>
                <c:pt idx="170">
                  <c:v>19.14</c:v>
                </c:pt>
                <c:pt idx="171">
                  <c:v>19.670000000000002</c:v>
                </c:pt>
                <c:pt idx="172">
                  <c:v>20.14</c:v>
                </c:pt>
                <c:pt idx="173">
                  <c:v>19.88</c:v>
                </c:pt>
                <c:pt idx="174">
                  <c:v>20.38</c:v>
                </c:pt>
                <c:pt idx="175">
                  <c:v>19.36</c:v>
                </c:pt>
                <c:pt idx="176">
                  <c:v>19.429999999999996</c:v>
                </c:pt>
                <c:pt idx="177">
                  <c:v>18.700000000000003</c:v>
                </c:pt>
                <c:pt idx="178">
                  <c:v>19.489999999999998</c:v>
                </c:pt>
                <c:pt idx="179">
                  <c:v>19.599999999999998</c:v>
                </c:pt>
                <c:pt idx="180">
                  <c:v>19.059999999999999</c:v>
                </c:pt>
                <c:pt idx="181">
                  <c:v>20.490000000000002</c:v>
                </c:pt>
                <c:pt idx="182">
                  <c:v>21.32</c:v>
                </c:pt>
                <c:pt idx="183">
                  <c:v>21.64</c:v>
                </c:pt>
                <c:pt idx="184">
                  <c:v>22.050000000000004</c:v>
                </c:pt>
                <c:pt idx="185">
                  <c:v>21.12</c:v>
                </c:pt>
                <c:pt idx="186">
                  <c:v>21.639999999999997</c:v>
                </c:pt>
                <c:pt idx="187">
                  <c:v>20.84</c:v>
                </c:pt>
                <c:pt idx="188">
                  <c:v>20.53</c:v>
                </c:pt>
                <c:pt idx="189">
                  <c:v>23.23</c:v>
                </c:pt>
                <c:pt idx="190">
                  <c:v>25.21</c:v>
                </c:pt>
                <c:pt idx="191">
                  <c:v>26.59</c:v>
                </c:pt>
                <c:pt idx="192">
                  <c:v>26.099999999999998</c:v>
                </c:pt>
                <c:pt idx="193">
                  <c:v>22.299999999999997</c:v>
                </c:pt>
                <c:pt idx="194">
                  <c:v>21.990000000000002</c:v>
                </c:pt>
                <c:pt idx="195">
                  <c:v>24.160000000000004</c:v>
                </c:pt>
                <c:pt idx="196">
                  <c:v>25.72</c:v>
                </c:pt>
                <c:pt idx="197">
                  <c:v>26.1</c:v>
                </c:pt>
                <c:pt idx="198">
                  <c:v>27.980000000000004</c:v>
                </c:pt>
                <c:pt idx="199">
                  <c:v>29.169999999999998</c:v>
                </c:pt>
                <c:pt idx="200">
                  <c:v>26.58</c:v>
                </c:pt>
                <c:pt idx="201">
                  <c:v>24.1</c:v>
                </c:pt>
                <c:pt idx="202">
                  <c:v>23.509999999999998</c:v>
                </c:pt>
                <c:pt idx="203">
                  <c:v>24.069999999999997</c:v>
                </c:pt>
                <c:pt idx="204">
                  <c:v>26.71</c:v>
                </c:pt>
                <c:pt idx="205">
                  <c:v>25.57</c:v>
                </c:pt>
                <c:pt idx="206">
                  <c:v>23.59</c:v>
                </c:pt>
                <c:pt idx="207">
                  <c:v>22.720000000000002</c:v>
                </c:pt>
                <c:pt idx="208">
                  <c:v>22.93</c:v>
                </c:pt>
                <c:pt idx="209">
                  <c:v>24.059999999999995</c:v>
                </c:pt>
                <c:pt idx="210">
                  <c:v>26.86</c:v>
                </c:pt>
                <c:pt idx="211">
                  <c:v>25.300000000000004</c:v>
                </c:pt>
                <c:pt idx="212">
                  <c:v>24.45</c:v>
                </c:pt>
                <c:pt idx="213">
                  <c:v>21.84</c:v>
                </c:pt>
                <c:pt idx="214">
                  <c:v>22.22</c:v>
                </c:pt>
                <c:pt idx="215">
                  <c:v>22.87</c:v>
                </c:pt>
                <c:pt idx="216">
                  <c:v>24.250000000000004</c:v>
                </c:pt>
                <c:pt idx="217">
                  <c:v>21.770000000000003</c:v>
                </c:pt>
                <c:pt idx="218">
                  <c:v>20.959999999999997</c:v>
                </c:pt>
                <c:pt idx="219">
                  <c:v>21.229999999999997</c:v>
                </c:pt>
                <c:pt idx="220">
                  <c:v>19.940000000000001</c:v>
                </c:pt>
                <c:pt idx="221">
                  <c:v>20.53</c:v>
                </c:pt>
                <c:pt idx="222">
                  <c:v>21.5</c:v>
                </c:pt>
                <c:pt idx="223">
                  <c:v>21.939999999999998</c:v>
                </c:pt>
                <c:pt idx="224">
                  <c:v>19.95</c:v>
                </c:pt>
                <c:pt idx="225">
                  <c:v>20.02</c:v>
                </c:pt>
                <c:pt idx="226">
                  <c:v>20.329999999999998</c:v>
                </c:pt>
                <c:pt idx="227">
                  <c:v>20.079999999999998</c:v>
                </c:pt>
                <c:pt idx="228">
                  <c:v>18.89</c:v>
                </c:pt>
                <c:pt idx="229">
                  <c:v>17.830000000000002</c:v>
                </c:pt>
                <c:pt idx="230">
                  <c:v>17.599999999999998</c:v>
                </c:pt>
                <c:pt idx="231">
                  <c:v>18.279999999999998</c:v>
                </c:pt>
                <c:pt idx="232">
                  <c:v>21.52</c:v>
                </c:pt>
                <c:pt idx="233">
                  <c:v>18.79</c:v>
                </c:pt>
                <c:pt idx="234">
                  <c:v>18.57</c:v>
                </c:pt>
                <c:pt idx="235">
                  <c:v>18.760000000000002</c:v>
                </c:pt>
                <c:pt idx="236">
                  <c:v>19.18</c:v>
                </c:pt>
                <c:pt idx="237">
                  <c:v>17.260000000000002</c:v>
                </c:pt>
                <c:pt idx="238">
                  <c:v>17.149999999999999</c:v>
                </c:pt>
                <c:pt idx="239">
                  <c:v>17.68</c:v>
                </c:pt>
                <c:pt idx="240">
                  <c:v>18.399999999999999</c:v>
                </c:pt>
                <c:pt idx="241">
                  <c:v>18.039999999999996</c:v>
                </c:pt>
                <c:pt idx="242">
                  <c:v>18.13</c:v>
                </c:pt>
                <c:pt idx="243">
                  <c:v>18.37</c:v>
                </c:pt>
                <c:pt idx="244">
                  <c:v>18.569999999999997</c:v>
                </c:pt>
                <c:pt idx="245">
                  <c:v>18.850000000000001</c:v>
                </c:pt>
                <c:pt idx="246">
                  <c:v>17.909999999999997</c:v>
                </c:pt>
                <c:pt idx="247">
                  <c:v>17.73</c:v>
                </c:pt>
                <c:pt idx="248">
                  <c:v>17.91</c:v>
                </c:pt>
                <c:pt idx="249">
                  <c:v>17.780000000000005</c:v>
                </c:pt>
                <c:pt idx="250">
                  <c:v>18.669999999999998</c:v>
                </c:pt>
                <c:pt idx="251">
                  <c:v>19.25</c:v>
                </c:pt>
                <c:pt idx="252">
                  <c:v>18.11</c:v>
                </c:pt>
                <c:pt idx="253">
                  <c:v>18.130000000000003</c:v>
                </c:pt>
                <c:pt idx="254">
                  <c:v>18.66</c:v>
                </c:pt>
                <c:pt idx="255">
                  <c:v>18.740000000000002</c:v>
                </c:pt>
                <c:pt idx="256">
                  <c:v>19.260000000000002</c:v>
                </c:pt>
                <c:pt idx="257">
                  <c:v>19.750000000000004</c:v>
                </c:pt>
                <c:pt idx="258">
                  <c:v>18.86</c:v>
                </c:pt>
                <c:pt idx="259">
                  <c:v>18.13</c:v>
                </c:pt>
                <c:pt idx="260">
                  <c:v>17.450000000000003</c:v>
                </c:pt>
                <c:pt idx="261">
                  <c:v>17.62</c:v>
                </c:pt>
                <c:pt idx="262">
                  <c:v>17.830000000000002</c:v>
                </c:pt>
                <c:pt idx="263">
                  <c:v>17.48</c:v>
                </c:pt>
                <c:pt idx="264">
                  <c:v>17.59</c:v>
                </c:pt>
                <c:pt idx="265">
                  <c:v>18.240000000000002</c:v>
                </c:pt>
                <c:pt idx="266">
                  <c:v>17.940000000000001</c:v>
                </c:pt>
                <c:pt idx="267">
                  <c:v>18.369999999999997</c:v>
                </c:pt>
                <c:pt idx="268">
                  <c:v>18.66</c:v>
                </c:pt>
                <c:pt idx="269">
                  <c:v>19.039999999999996</c:v>
                </c:pt>
                <c:pt idx="270">
                  <c:v>18.380000000000003</c:v>
                </c:pt>
                <c:pt idx="271">
                  <c:v>17.930000000000003</c:v>
                </c:pt>
                <c:pt idx="272">
                  <c:v>18.140000000000004</c:v>
                </c:pt>
                <c:pt idx="273">
                  <c:v>18.190000000000001</c:v>
                </c:pt>
                <c:pt idx="274">
                  <c:v>18</c:v>
                </c:pt>
                <c:pt idx="275">
                  <c:v>17.07</c:v>
                </c:pt>
                <c:pt idx="276">
                  <c:v>16.990000000000002</c:v>
                </c:pt>
                <c:pt idx="277">
                  <c:v>17.77</c:v>
                </c:pt>
                <c:pt idx="278">
                  <c:v>18</c:v>
                </c:pt>
                <c:pt idx="279">
                  <c:v>18.060000000000002</c:v>
                </c:pt>
                <c:pt idx="280">
                  <c:v>17.43</c:v>
                </c:pt>
                <c:pt idx="281">
                  <c:v>16.850000000000001</c:v>
                </c:pt>
                <c:pt idx="282">
                  <c:v>17.75</c:v>
                </c:pt>
                <c:pt idx="283">
                  <c:v>17.439999999999998</c:v>
                </c:pt>
                <c:pt idx="284">
                  <c:v>17.859999999999996</c:v>
                </c:pt>
                <c:pt idx="285">
                  <c:v>19.250000000000004</c:v>
                </c:pt>
                <c:pt idx="286">
                  <c:v>19.259999999999998</c:v>
                </c:pt>
                <c:pt idx="287">
                  <c:v>18.98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C-4EEF-9092-54A11FFDC26C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5/2/18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Data!$D$6:$D$293</c:f>
              <c:numCache>
                <c:formatCode>0.00</c:formatCode>
                <c:ptCount val="288"/>
                <c:pt idx="0">
                  <c:v>18.2</c:v>
                </c:pt>
                <c:pt idx="1">
                  <c:v>17.180000000000003</c:v>
                </c:pt>
                <c:pt idx="2">
                  <c:v>16.760000000000002</c:v>
                </c:pt>
                <c:pt idx="3">
                  <c:v>16.630000000000003</c:v>
                </c:pt>
                <c:pt idx="4">
                  <c:v>18.34</c:v>
                </c:pt>
                <c:pt idx="5">
                  <c:v>18.479999999999997</c:v>
                </c:pt>
                <c:pt idx="6">
                  <c:v>18.740000000000002</c:v>
                </c:pt>
                <c:pt idx="7">
                  <c:v>22.470000000000002</c:v>
                </c:pt>
                <c:pt idx="8">
                  <c:v>18.360000000000003</c:v>
                </c:pt>
                <c:pt idx="9">
                  <c:v>17.890000000000004</c:v>
                </c:pt>
                <c:pt idx="10">
                  <c:v>17.810000000000002</c:v>
                </c:pt>
                <c:pt idx="11">
                  <c:v>17.650000000000006</c:v>
                </c:pt>
                <c:pt idx="12">
                  <c:v>17.540000000000003</c:v>
                </c:pt>
                <c:pt idx="13">
                  <c:v>17.610000000000003</c:v>
                </c:pt>
                <c:pt idx="14">
                  <c:v>17.71</c:v>
                </c:pt>
                <c:pt idx="15">
                  <c:v>17.060000000000002</c:v>
                </c:pt>
                <c:pt idx="16">
                  <c:v>17.080000000000002</c:v>
                </c:pt>
                <c:pt idx="17">
                  <c:v>17.250000000000004</c:v>
                </c:pt>
                <c:pt idx="18">
                  <c:v>17.450000000000003</c:v>
                </c:pt>
                <c:pt idx="19">
                  <c:v>17.570000000000004</c:v>
                </c:pt>
                <c:pt idx="20">
                  <c:v>16.950000000000003</c:v>
                </c:pt>
                <c:pt idx="21">
                  <c:v>16.62</c:v>
                </c:pt>
                <c:pt idx="22">
                  <c:v>15.890000000000002</c:v>
                </c:pt>
                <c:pt idx="23">
                  <c:v>16.53</c:v>
                </c:pt>
                <c:pt idx="24">
                  <c:v>16.04</c:v>
                </c:pt>
                <c:pt idx="25">
                  <c:v>16.64</c:v>
                </c:pt>
                <c:pt idx="26">
                  <c:v>17.2</c:v>
                </c:pt>
                <c:pt idx="27">
                  <c:v>17.650000000000002</c:v>
                </c:pt>
                <c:pt idx="28">
                  <c:v>16.73</c:v>
                </c:pt>
                <c:pt idx="29">
                  <c:v>15.42</c:v>
                </c:pt>
                <c:pt idx="30">
                  <c:v>16.46</c:v>
                </c:pt>
                <c:pt idx="31">
                  <c:v>17.29</c:v>
                </c:pt>
                <c:pt idx="32">
                  <c:v>17.57</c:v>
                </c:pt>
                <c:pt idx="33">
                  <c:v>16.889999999999997</c:v>
                </c:pt>
                <c:pt idx="34">
                  <c:v>15.590000000000002</c:v>
                </c:pt>
                <c:pt idx="35">
                  <c:v>15.299999999999999</c:v>
                </c:pt>
                <c:pt idx="36">
                  <c:v>15.809999999999999</c:v>
                </c:pt>
                <c:pt idx="37">
                  <c:v>17.439999999999998</c:v>
                </c:pt>
                <c:pt idx="38">
                  <c:v>17.149999999999999</c:v>
                </c:pt>
                <c:pt idx="39">
                  <c:v>15.850000000000001</c:v>
                </c:pt>
                <c:pt idx="40">
                  <c:v>15.889999999999999</c:v>
                </c:pt>
                <c:pt idx="41">
                  <c:v>16.61</c:v>
                </c:pt>
                <c:pt idx="42">
                  <c:v>17.02</c:v>
                </c:pt>
                <c:pt idx="43">
                  <c:v>17.630000000000006</c:v>
                </c:pt>
                <c:pt idx="44">
                  <c:v>18.090000000000003</c:v>
                </c:pt>
                <c:pt idx="45">
                  <c:v>18.420000000000002</c:v>
                </c:pt>
                <c:pt idx="46">
                  <c:v>18.080000000000002</c:v>
                </c:pt>
                <c:pt idx="47">
                  <c:v>17.73</c:v>
                </c:pt>
                <c:pt idx="48">
                  <c:v>17.720000000000002</c:v>
                </c:pt>
                <c:pt idx="49">
                  <c:v>16.869999999999997</c:v>
                </c:pt>
                <c:pt idx="50">
                  <c:v>16.46</c:v>
                </c:pt>
                <c:pt idx="51">
                  <c:v>16.889999999999997</c:v>
                </c:pt>
                <c:pt idx="52">
                  <c:v>16.739999999999998</c:v>
                </c:pt>
                <c:pt idx="53">
                  <c:v>17.040000000000003</c:v>
                </c:pt>
                <c:pt idx="54">
                  <c:v>16.73</c:v>
                </c:pt>
                <c:pt idx="55">
                  <c:v>16.21</c:v>
                </c:pt>
                <c:pt idx="56">
                  <c:v>16.150000000000002</c:v>
                </c:pt>
                <c:pt idx="57">
                  <c:v>17.41</c:v>
                </c:pt>
                <c:pt idx="58">
                  <c:v>17.439999999999998</c:v>
                </c:pt>
                <c:pt idx="59">
                  <c:v>18.11</c:v>
                </c:pt>
                <c:pt idx="60">
                  <c:v>17.14</c:v>
                </c:pt>
                <c:pt idx="61">
                  <c:v>16.940000000000001</c:v>
                </c:pt>
                <c:pt idx="62">
                  <c:v>16.8</c:v>
                </c:pt>
                <c:pt idx="63">
                  <c:v>16.66</c:v>
                </c:pt>
                <c:pt idx="64">
                  <c:v>16.860000000000003</c:v>
                </c:pt>
                <c:pt idx="65">
                  <c:v>16.709999999999997</c:v>
                </c:pt>
                <c:pt idx="66">
                  <c:v>16.809999999999999</c:v>
                </c:pt>
                <c:pt idx="67">
                  <c:v>16.939999999999998</c:v>
                </c:pt>
                <c:pt idx="68">
                  <c:v>17.269999999999996</c:v>
                </c:pt>
                <c:pt idx="69">
                  <c:v>17.77</c:v>
                </c:pt>
                <c:pt idx="70">
                  <c:v>17.059999999999999</c:v>
                </c:pt>
                <c:pt idx="71">
                  <c:v>16.68</c:v>
                </c:pt>
                <c:pt idx="72">
                  <c:v>16.7</c:v>
                </c:pt>
                <c:pt idx="73">
                  <c:v>16.970000000000002</c:v>
                </c:pt>
                <c:pt idx="74">
                  <c:v>18.97</c:v>
                </c:pt>
                <c:pt idx="75">
                  <c:v>18.759999999999998</c:v>
                </c:pt>
                <c:pt idx="76">
                  <c:v>18.5</c:v>
                </c:pt>
                <c:pt idx="77">
                  <c:v>18.600000000000001</c:v>
                </c:pt>
                <c:pt idx="78">
                  <c:v>18.36</c:v>
                </c:pt>
                <c:pt idx="79">
                  <c:v>17.66</c:v>
                </c:pt>
                <c:pt idx="80">
                  <c:v>18.029999999999998</c:v>
                </c:pt>
                <c:pt idx="81">
                  <c:v>18.61</c:v>
                </c:pt>
                <c:pt idx="82">
                  <c:v>18.18</c:v>
                </c:pt>
                <c:pt idx="83">
                  <c:v>17.869999999999997</c:v>
                </c:pt>
                <c:pt idx="84">
                  <c:v>19.899999999999999</c:v>
                </c:pt>
                <c:pt idx="85">
                  <c:v>19.149999999999995</c:v>
                </c:pt>
                <c:pt idx="86">
                  <c:v>19.009999999999998</c:v>
                </c:pt>
                <c:pt idx="87">
                  <c:v>19.260000000000002</c:v>
                </c:pt>
                <c:pt idx="88">
                  <c:v>19.75</c:v>
                </c:pt>
                <c:pt idx="89">
                  <c:v>19.670000000000002</c:v>
                </c:pt>
                <c:pt idx="90">
                  <c:v>21.03</c:v>
                </c:pt>
                <c:pt idx="91">
                  <c:v>21.66</c:v>
                </c:pt>
                <c:pt idx="92">
                  <c:v>19.179999999999996</c:v>
                </c:pt>
                <c:pt idx="93">
                  <c:v>19.170000000000002</c:v>
                </c:pt>
                <c:pt idx="94">
                  <c:v>19.889999999999997</c:v>
                </c:pt>
                <c:pt idx="95">
                  <c:v>19.86</c:v>
                </c:pt>
                <c:pt idx="96">
                  <c:v>20.470000000000002</c:v>
                </c:pt>
                <c:pt idx="97">
                  <c:v>21.419999999999998</c:v>
                </c:pt>
                <c:pt idx="98">
                  <c:v>21.12</c:v>
                </c:pt>
                <c:pt idx="99">
                  <c:v>20.78</c:v>
                </c:pt>
                <c:pt idx="100">
                  <c:v>19.259999999999998</c:v>
                </c:pt>
                <c:pt idx="101">
                  <c:v>18.940000000000001</c:v>
                </c:pt>
                <c:pt idx="102">
                  <c:v>19.75</c:v>
                </c:pt>
                <c:pt idx="103">
                  <c:v>21.12</c:v>
                </c:pt>
                <c:pt idx="104">
                  <c:v>20.29</c:v>
                </c:pt>
                <c:pt idx="105">
                  <c:v>20.34</c:v>
                </c:pt>
                <c:pt idx="106">
                  <c:v>19.619999999999997</c:v>
                </c:pt>
                <c:pt idx="107">
                  <c:v>20.399999999999999</c:v>
                </c:pt>
                <c:pt idx="108">
                  <c:v>21.14</c:v>
                </c:pt>
                <c:pt idx="109">
                  <c:v>20.420000000000002</c:v>
                </c:pt>
                <c:pt idx="110">
                  <c:v>18.5</c:v>
                </c:pt>
                <c:pt idx="111">
                  <c:v>17.799999999999997</c:v>
                </c:pt>
                <c:pt idx="112">
                  <c:v>18.55</c:v>
                </c:pt>
                <c:pt idx="113">
                  <c:v>19.259999999999998</c:v>
                </c:pt>
                <c:pt idx="114">
                  <c:v>20.29</c:v>
                </c:pt>
                <c:pt idx="115">
                  <c:v>19.7</c:v>
                </c:pt>
                <c:pt idx="116">
                  <c:v>19.369999999999997</c:v>
                </c:pt>
                <c:pt idx="117">
                  <c:v>20.100000000000001</c:v>
                </c:pt>
                <c:pt idx="118">
                  <c:v>20.47</c:v>
                </c:pt>
                <c:pt idx="119">
                  <c:v>20.090000000000003</c:v>
                </c:pt>
                <c:pt idx="120">
                  <c:v>19.080000000000002</c:v>
                </c:pt>
                <c:pt idx="121">
                  <c:v>17.760000000000002</c:v>
                </c:pt>
                <c:pt idx="122">
                  <c:v>17.899999999999999</c:v>
                </c:pt>
                <c:pt idx="123">
                  <c:v>19.11</c:v>
                </c:pt>
                <c:pt idx="124">
                  <c:v>20.979999999999997</c:v>
                </c:pt>
                <c:pt idx="125">
                  <c:v>22.73</c:v>
                </c:pt>
                <c:pt idx="126">
                  <c:v>21.450000000000003</c:v>
                </c:pt>
                <c:pt idx="127">
                  <c:v>22.25</c:v>
                </c:pt>
                <c:pt idx="128">
                  <c:v>21.290000000000003</c:v>
                </c:pt>
                <c:pt idx="129">
                  <c:v>21.13</c:v>
                </c:pt>
                <c:pt idx="130">
                  <c:v>20.700000000000003</c:v>
                </c:pt>
                <c:pt idx="131">
                  <c:v>20.169999999999998</c:v>
                </c:pt>
                <c:pt idx="132">
                  <c:v>20.73</c:v>
                </c:pt>
                <c:pt idx="133">
                  <c:v>20.840000000000003</c:v>
                </c:pt>
                <c:pt idx="134">
                  <c:v>20.36</c:v>
                </c:pt>
                <c:pt idx="135">
                  <c:v>20.890000000000004</c:v>
                </c:pt>
                <c:pt idx="136">
                  <c:v>21</c:v>
                </c:pt>
                <c:pt idx="137">
                  <c:v>21.13</c:v>
                </c:pt>
                <c:pt idx="138">
                  <c:v>18.739999999999998</c:v>
                </c:pt>
                <c:pt idx="139">
                  <c:v>18.73</c:v>
                </c:pt>
                <c:pt idx="140">
                  <c:v>18.87</c:v>
                </c:pt>
                <c:pt idx="141">
                  <c:v>19.72</c:v>
                </c:pt>
                <c:pt idx="142">
                  <c:v>20.470000000000002</c:v>
                </c:pt>
                <c:pt idx="143">
                  <c:v>19.259999999999998</c:v>
                </c:pt>
                <c:pt idx="144">
                  <c:v>19.47</c:v>
                </c:pt>
                <c:pt idx="145">
                  <c:v>19.689999999999998</c:v>
                </c:pt>
                <c:pt idx="146">
                  <c:v>20.6</c:v>
                </c:pt>
                <c:pt idx="147">
                  <c:v>20.669999999999998</c:v>
                </c:pt>
                <c:pt idx="148">
                  <c:v>18.920000000000002</c:v>
                </c:pt>
                <c:pt idx="149">
                  <c:v>18.88</c:v>
                </c:pt>
                <c:pt idx="150">
                  <c:v>18.91</c:v>
                </c:pt>
                <c:pt idx="151">
                  <c:v>20.29</c:v>
                </c:pt>
                <c:pt idx="152">
                  <c:v>20.52</c:v>
                </c:pt>
                <c:pt idx="153">
                  <c:v>21.529999999999998</c:v>
                </c:pt>
                <c:pt idx="154">
                  <c:v>22.779999999999998</c:v>
                </c:pt>
                <c:pt idx="155">
                  <c:v>21.21</c:v>
                </c:pt>
                <c:pt idx="156">
                  <c:v>19.330000000000002</c:v>
                </c:pt>
                <c:pt idx="157">
                  <c:v>18.989999999999998</c:v>
                </c:pt>
                <c:pt idx="158">
                  <c:v>19.510000000000002</c:v>
                </c:pt>
                <c:pt idx="159">
                  <c:v>20.07</c:v>
                </c:pt>
                <c:pt idx="160">
                  <c:v>20.209999999999997</c:v>
                </c:pt>
                <c:pt idx="161">
                  <c:v>20.16</c:v>
                </c:pt>
                <c:pt idx="162">
                  <c:v>21.88</c:v>
                </c:pt>
                <c:pt idx="163">
                  <c:v>20.69</c:v>
                </c:pt>
                <c:pt idx="164">
                  <c:v>21.319999999999997</c:v>
                </c:pt>
                <c:pt idx="165">
                  <c:v>21.49</c:v>
                </c:pt>
                <c:pt idx="166">
                  <c:v>21.380000000000003</c:v>
                </c:pt>
                <c:pt idx="167">
                  <c:v>21.54</c:v>
                </c:pt>
                <c:pt idx="168">
                  <c:v>19.750000000000004</c:v>
                </c:pt>
                <c:pt idx="169">
                  <c:v>18.93</c:v>
                </c:pt>
                <c:pt idx="170">
                  <c:v>20.069999999999997</c:v>
                </c:pt>
                <c:pt idx="171">
                  <c:v>21.64</c:v>
                </c:pt>
                <c:pt idx="172">
                  <c:v>24.150000000000002</c:v>
                </c:pt>
                <c:pt idx="173">
                  <c:v>23.76</c:v>
                </c:pt>
                <c:pt idx="174">
                  <c:v>22.56</c:v>
                </c:pt>
                <c:pt idx="175">
                  <c:v>21.2</c:v>
                </c:pt>
                <c:pt idx="176">
                  <c:v>20.58</c:v>
                </c:pt>
                <c:pt idx="177">
                  <c:v>21.490000000000002</c:v>
                </c:pt>
                <c:pt idx="178">
                  <c:v>23.270000000000003</c:v>
                </c:pt>
                <c:pt idx="179">
                  <c:v>23.590000000000003</c:v>
                </c:pt>
                <c:pt idx="180">
                  <c:v>25.099999999999998</c:v>
                </c:pt>
                <c:pt idx="181">
                  <c:v>22.05</c:v>
                </c:pt>
                <c:pt idx="182">
                  <c:v>22.160000000000004</c:v>
                </c:pt>
                <c:pt idx="183">
                  <c:v>23.599999999999998</c:v>
                </c:pt>
                <c:pt idx="184">
                  <c:v>24.460000000000004</c:v>
                </c:pt>
                <c:pt idx="185">
                  <c:v>23.55</c:v>
                </c:pt>
                <c:pt idx="186">
                  <c:v>23.980000000000004</c:v>
                </c:pt>
                <c:pt idx="187">
                  <c:v>24.53</c:v>
                </c:pt>
                <c:pt idx="188">
                  <c:v>24.41</c:v>
                </c:pt>
                <c:pt idx="189">
                  <c:v>25.6</c:v>
                </c:pt>
                <c:pt idx="190">
                  <c:v>27.619999999999997</c:v>
                </c:pt>
                <c:pt idx="191">
                  <c:v>28.060000000000002</c:v>
                </c:pt>
                <c:pt idx="192">
                  <c:v>29.779999999999998</c:v>
                </c:pt>
                <c:pt idx="193">
                  <c:v>27.3</c:v>
                </c:pt>
                <c:pt idx="194">
                  <c:v>26.029999999999998</c:v>
                </c:pt>
                <c:pt idx="195">
                  <c:v>23.669999999999998</c:v>
                </c:pt>
                <c:pt idx="196">
                  <c:v>24</c:v>
                </c:pt>
                <c:pt idx="197">
                  <c:v>24.68</c:v>
                </c:pt>
                <c:pt idx="198">
                  <c:v>25.4</c:v>
                </c:pt>
                <c:pt idx="199">
                  <c:v>25.529999999999998</c:v>
                </c:pt>
                <c:pt idx="200">
                  <c:v>22.95</c:v>
                </c:pt>
                <c:pt idx="201">
                  <c:v>23.089999999999996</c:v>
                </c:pt>
                <c:pt idx="202">
                  <c:v>22.8</c:v>
                </c:pt>
                <c:pt idx="203">
                  <c:v>22.59</c:v>
                </c:pt>
                <c:pt idx="204">
                  <c:v>25.240000000000002</c:v>
                </c:pt>
                <c:pt idx="205">
                  <c:v>26.300000000000004</c:v>
                </c:pt>
                <c:pt idx="206">
                  <c:v>26.02</c:v>
                </c:pt>
                <c:pt idx="207">
                  <c:v>26.21</c:v>
                </c:pt>
                <c:pt idx="208">
                  <c:v>25.380000000000003</c:v>
                </c:pt>
                <c:pt idx="209">
                  <c:v>24.44</c:v>
                </c:pt>
                <c:pt idx="210">
                  <c:v>24.200000000000003</c:v>
                </c:pt>
                <c:pt idx="211">
                  <c:v>24.769999999999996</c:v>
                </c:pt>
                <c:pt idx="212">
                  <c:v>24.950000000000003</c:v>
                </c:pt>
                <c:pt idx="213">
                  <c:v>24.9</c:v>
                </c:pt>
                <c:pt idx="214">
                  <c:v>25.54</c:v>
                </c:pt>
                <c:pt idx="215">
                  <c:v>25.78</c:v>
                </c:pt>
                <c:pt idx="216">
                  <c:v>26.330000000000002</c:v>
                </c:pt>
                <c:pt idx="217">
                  <c:v>24.310000000000002</c:v>
                </c:pt>
                <c:pt idx="218">
                  <c:v>20.63</c:v>
                </c:pt>
                <c:pt idx="219">
                  <c:v>20.22</c:v>
                </c:pt>
                <c:pt idx="220">
                  <c:v>21.139999999999997</c:v>
                </c:pt>
                <c:pt idx="221">
                  <c:v>22.77</c:v>
                </c:pt>
                <c:pt idx="222">
                  <c:v>22.58</c:v>
                </c:pt>
                <c:pt idx="223">
                  <c:v>22.72</c:v>
                </c:pt>
                <c:pt idx="224">
                  <c:v>21.340000000000003</c:v>
                </c:pt>
                <c:pt idx="225">
                  <c:v>20.22</c:v>
                </c:pt>
                <c:pt idx="226">
                  <c:v>20.309999999999999</c:v>
                </c:pt>
                <c:pt idx="227">
                  <c:v>20.18</c:v>
                </c:pt>
                <c:pt idx="228">
                  <c:v>21.66</c:v>
                </c:pt>
                <c:pt idx="229">
                  <c:v>21.630000000000003</c:v>
                </c:pt>
                <c:pt idx="230">
                  <c:v>20.98</c:v>
                </c:pt>
                <c:pt idx="231">
                  <c:v>19.66</c:v>
                </c:pt>
                <c:pt idx="232">
                  <c:v>19.900000000000002</c:v>
                </c:pt>
                <c:pt idx="233">
                  <c:v>19.090000000000003</c:v>
                </c:pt>
                <c:pt idx="234">
                  <c:v>18.45</c:v>
                </c:pt>
                <c:pt idx="235">
                  <c:v>18.77</c:v>
                </c:pt>
                <c:pt idx="236">
                  <c:v>18.970000000000002</c:v>
                </c:pt>
                <c:pt idx="237">
                  <c:v>19.559999999999999</c:v>
                </c:pt>
                <c:pt idx="238">
                  <c:v>19.789999999999996</c:v>
                </c:pt>
                <c:pt idx="239">
                  <c:v>20.339999999999996</c:v>
                </c:pt>
                <c:pt idx="240">
                  <c:v>19.86</c:v>
                </c:pt>
                <c:pt idx="241">
                  <c:v>18.960000000000004</c:v>
                </c:pt>
                <c:pt idx="242">
                  <c:v>18.71</c:v>
                </c:pt>
                <c:pt idx="243">
                  <c:v>20.12</c:v>
                </c:pt>
                <c:pt idx="244">
                  <c:v>20.630000000000003</c:v>
                </c:pt>
                <c:pt idx="245">
                  <c:v>20.830000000000002</c:v>
                </c:pt>
                <c:pt idx="246">
                  <c:v>20.790000000000003</c:v>
                </c:pt>
                <c:pt idx="247">
                  <c:v>21.389999999999997</c:v>
                </c:pt>
                <c:pt idx="248">
                  <c:v>20.939999999999998</c:v>
                </c:pt>
                <c:pt idx="249">
                  <c:v>20.07</c:v>
                </c:pt>
                <c:pt idx="250">
                  <c:v>19.71</c:v>
                </c:pt>
                <c:pt idx="251">
                  <c:v>19.729999999999997</c:v>
                </c:pt>
                <c:pt idx="252">
                  <c:v>18.950000000000003</c:v>
                </c:pt>
                <c:pt idx="253">
                  <c:v>19.929999999999996</c:v>
                </c:pt>
                <c:pt idx="254">
                  <c:v>20.18</c:v>
                </c:pt>
                <c:pt idx="255">
                  <c:v>20.99</c:v>
                </c:pt>
                <c:pt idx="256">
                  <c:v>20.32</c:v>
                </c:pt>
                <c:pt idx="257">
                  <c:v>19.77</c:v>
                </c:pt>
                <c:pt idx="258">
                  <c:v>18.919999999999998</c:v>
                </c:pt>
                <c:pt idx="259">
                  <c:v>18.98</c:v>
                </c:pt>
                <c:pt idx="260">
                  <c:v>18.650000000000002</c:v>
                </c:pt>
                <c:pt idx="261">
                  <c:v>17.25</c:v>
                </c:pt>
                <c:pt idx="262">
                  <c:v>17.03</c:v>
                </c:pt>
                <c:pt idx="263">
                  <c:v>17.009999999999998</c:v>
                </c:pt>
                <c:pt idx="264">
                  <c:v>18.18</c:v>
                </c:pt>
                <c:pt idx="265">
                  <c:v>17.010000000000005</c:v>
                </c:pt>
                <c:pt idx="266">
                  <c:v>17.229999999999997</c:v>
                </c:pt>
                <c:pt idx="267">
                  <c:v>17.48</c:v>
                </c:pt>
                <c:pt idx="268">
                  <c:v>17.05</c:v>
                </c:pt>
                <c:pt idx="269">
                  <c:v>16.420000000000002</c:v>
                </c:pt>
                <c:pt idx="270">
                  <c:v>16.86</c:v>
                </c:pt>
                <c:pt idx="271">
                  <c:v>17.39</c:v>
                </c:pt>
                <c:pt idx="272">
                  <c:v>17.59</c:v>
                </c:pt>
                <c:pt idx="273">
                  <c:v>17.93</c:v>
                </c:pt>
                <c:pt idx="274">
                  <c:v>17.860000000000003</c:v>
                </c:pt>
                <c:pt idx="275">
                  <c:v>18.100000000000001</c:v>
                </c:pt>
                <c:pt idx="276">
                  <c:v>18.590000000000003</c:v>
                </c:pt>
                <c:pt idx="277">
                  <c:v>18.41</c:v>
                </c:pt>
                <c:pt idx="278">
                  <c:v>18.07</c:v>
                </c:pt>
                <c:pt idx="279">
                  <c:v>17.78</c:v>
                </c:pt>
                <c:pt idx="280">
                  <c:v>19.060000000000002</c:v>
                </c:pt>
                <c:pt idx="281">
                  <c:v>19.730000000000004</c:v>
                </c:pt>
                <c:pt idx="282">
                  <c:v>19.14</c:v>
                </c:pt>
                <c:pt idx="283">
                  <c:v>18.350000000000001</c:v>
                </c:pt>
                <c:pt idx="284">
                  <c:v>17.860000000000003</c:v>
                </c:pt>
                <c:pt idx="285">
                  <c:v>17.41</c:v>
                </c:pt>
                <c:pt idx="286">
                  <c:v>17.470000000000002</c:v>
                </c:pt>
                <c:pt idx="287">
                  <c:v>17.659999999999997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C-4EEF-9092-54A11FFDC26C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5/3/18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Data!$E$6:$E$293</c:f>
              <c:numCache>
                <c:formatCode>0.00</c:formatCode>
                <c:ptCount val="288"/>
                <c:pt idx="0">
                  <c:v>21.599999999999998</c:v>
                </c:pt>
                <c:pt idx="1">
                  <c:v>21.84</c:v>
                </c:pt>
                <c:pt idx="2">
                  <c:v>21.7</c:v>
                </c:pt>
                <c:pt idx="3">
                  <c:v>20.46</c:v>
                </c:pt>
                <c:pt idx="4">
                  <c:v>19.93</c:v>
                </c:pt>
                <c:pt idx="5">
                  <c:v>17.7</c:v>
                </c:pt>
                <c:pt idx="6">
                  <c:v>17.259999999999998</c:v>
                </c:pt>
                <c:pt idx="7">
                  <c:v>17.37</c:v>
                </c:pt>
                <c:pt idx="8">
                  <c:v>18.229999999999997</c:v>
                </c:pt>
                <c:pt idx="9">
                  <c:v>16.73</c:v>
                </c:pt>
                <c:pt idx="10">
                  <c:v>15.580000000000002</c:v>
                </c:pt>
                <c:pt idx="11">
                  <c:v>17.619999999999997</c:v>
                </c:pt>
                <c:pt idx="12">
                  <c:v>18.170000000000002</c:v>
                </c:pt>
                <c:pt idx="13">
                  <c:v>16.930000000000003</c:v>
                </c:pt>
                <c:pt idx="14">
                  <c:v>17.310000000000002</c:v>
                </c:pt>
                <c:pt idx="15">
                  <c:v>17.749999999999996</c:v>
                </c:pt>
                <c:pt idx="16">
                  <c:v>17.61</c:v>
                </c:pt>
                <c:pt idx="17">
                  <c:v>17.329999999999998</c:v>
                </c:pt>
                <c:pt idx="18">
                  <c:v>16.580000000000002</c:v>
                </c:pt>
                <c:pt idx="19">
                  <c:v>16.680000000000003</c:v>
                </c:pt>
                <c:pt idx="20">
                  <c:v>17.02</c:v>
                </c:pt>
                <c:pt idx="21">
                  <c:v>17.520000000000003</c:v>
                </c:pt>
                <c:pt idx="22">
                  <c:v>17.560000000000002</c:v>
                </c:pt>
                <c:pt idx="23">
                  <c:v>17.12</c:v>
                </c:pt>
                <c:pt idx="24">
                  <c:v>17.190000000000001</c:v>
                </c:pt>
                <c:pt idx="25">
                  <c:v>17.240000000000006</c:v>
                </c:pt>
                <c:pt idx="26">
                  <c:v>17.380000000000003</c:v>
                </c:pt>
                <c:pt idx="27">
                  <c:v>17.570000000000004</c:v>
                </c:pt>
                <c:pt idx="28">
                  <c:v>17.570000000000004</c:v>
                </c:pt>
                <c:pt idx="29">
                  <c:v>17.570000000000004</c:v>
                </c:pt>
                <c:pt idx="30">
                  <c:v>17.570000000000004</c:v>
                </c:pt>
                <c:pt idx="31">
                  <c:v>17.14</c:v>
                </c:pt>
                <c:pt idx="32">
                  <c:v>17.16</c:v>
                </c:pt>
                <c:pt idx="33">
                  <c:v>16.64</c:v>
                </c:pt>
                <c:pt idx="34">
                  <c:v>18.190000000000001</c:v>
                </c:pt>
                <c:pt idx="35">
                  <c:v>17.740000000000002</c:v>
                </c:pt>
                <c:pt idx="36">
                  <c:v>18.079999999999998</c:v>
                </c:pt>
                <c:pt idx="37">
                  <c:v>17.990000000000002</c:v>
                </c:pt>
                <c:pt idx="38">
                  <c:v>17.950000000000003</c:v>
                </c:pt>
                <c:pt idx="39">
                  <c:v>18.099999999999998</c:v>
                </c:pt>
                <c:pt idx="40">
                  <c:v>17.010000000000002</c:v>
                </c:pt>
                <c:pt idx="41">
                  <c:v>15.639999999999999</c:v>
                </c:pt>
                <c:pt idx="42">
                  <c:v>15.22</c:v>
                </c:pt>
                <c:pt idx="43">
                  <c:v>18.850000000000001</c:v>
                </c:pt>
                <c:pt idx="44">
                  <c:v>23.930000000000003</c:v>
                </c:pt>
                <c:pt idx="45">
                  <c:v>22.14</c:v>
                </c:pt>
                <c:pt idx="46">
                  <c:v>20.630000000000003</c:v>
                </c:pt>
                <c:pt idx="47">
                  <c:v>16.990000000000002</c:v>
                </c:pt>
                <c:pt idx="48">
                  <c:v>17.579999999999998</c:v>
                </c:pt>
                <c:pt idx="49">
                  <c:v>17.740000000000002</c:v>
                </c:pt>
                <c:pt idx="50">
                  <c:v>17.720000000000002</c:v>
                </c:pt>
                <c:pt idx="51">
                  <c:v>17.71</c:v>
                </c:pt>
                <c:pt idx="52">
                  <c:v>17.540000000000003</c:v>
                </c:pt>
                <c:pt idx="53">
                  <c:v>17.23</c:v>
                </c:pt>
                <c:pt idx="54">
                  <c:v>17.12</c:v>
                </c:pt>
                <c:pt idx="55">
                  <c:v>16.900000000000002</c:v>
                </c:pt>
                <c:pt idx="56">
                  <c:v>16.439999999999998</c:v>
                </c:pt>
                <c:pt idx="57">
                  <c:v>16.430000000000003</c:v>
                </c:pt>
                <c:pt idx="58">
                  <c:v>16.39</c:v>
                </c:pt>
                <c:pt idx="59">
                  <c:v>15.39</c:v>
                </c:pt>
                <c:pt idx="60">
                  <c:v>15.020000000000001</c:v>
                </c:pt>
                <c:pt idx="61">
                  <c:v>15.659999999999998</c:v>
                </c:pt>
                <c:pt idx="62">
                  <c:v>16.150000000000002</c:v>
                </c:pt>
                <c:pt idx="63">
                  <c:v>16.23</c:v>
                </c:pt>
                <c:pt idx="64">
                  <c:v>16.360000000000003</c:v>
                </c:pt>
                <c:pt idx="65">
                  <c:v>16.52</c:v>
                </c:pt>
                <c:pt idx="66">
                  <c:v>16.740000000000002</c:v>
                </c:pt>
                <c:pt idx="67">
                  <c:v>16.639999999999997</c:v>
                </c:pt>
                <c:pt idx="68">
                  <c:v>18.12</c:v>
                </c:pt>
                <c:pt idx="69">
                  <c:v>18.14</c:v>
                </c:pt>
                <c:pt idx="70">
                  <c:v>17.940000000000001</c:v>
                </c:pt>
                <c:pt idx="71">
                  <c:v>17.75</c:v>
                </c:pt>
                <c:pt idx="72">
                  <c:v>18.190000000000001</c:v>
                </c:pt>
                <c:pt idx="73">
                  <c:v>18.229999999999997</c:v>
                </c:pt>
                <c:pt idx="74">
                  <c:v>18.799999999999997</c:v>
                </c:pt>
                <c:pt idx="75">
                  <c:v>18.900000000000002</c:v>
                </c:pt>
                <c:pt idx="76">
                  <c:v>18.630000000000003</c:v>
                </c:pt>
                <c:pt idx="77">
                  <c:v>18.260000000000002</c:v>
                </c:pt>
                <c:pt idx="78">
                  <c:v>18.139999999999997</c:v>
                </c:pt>
                <c:pt idx="79">
                  <c:v>17.900000000000002</c:v>
                </c:pt>
                <c:pt idx="80">
                  <c:v>17.34</c:v>
                </c:pt>
                <c:pt idx="81">
                  <c:v>17.97</c:v>
                </c:pt>
                <c:pt idx="82">
                  <c:v>18.329999999999998</c:v>
                </c:pt>
                <c:pt idx="83">
                  <c:v>17.950000000000003</c:v>
                </c:pt>
                <c:pt idx="84">
                  <c:v>18.310000000000002</c:v>
                </c:pt>
                <c:pt idx="85">
                  <c:v>17.759999999999998</c:v>
                </c:pt>
                <c:pt idx="86">
                  <c:v>17.75</c:v>
                </c:pt>
                <c:pt idx="87">
                  <c:v>18.05</c:v>
                </c:pt>
                <c:pt idx="88">
                  <c:v>17.900000000000002</c:v>
                </c:pt>
                <c:pt idx="89">
                  <c:v>18.899999999999999</c:v>
                </c:pt>
                <c:pt idx="90">
                  <c:v>19.82</c:v>
                </c:pt>
                <c:pt idx="91">
                  <c:v>18.799999999999997</c:v>
                </c:pt>
                <c:pt idx="92">
                  <c:v>18.45</c:v>
                </c:pt>
                <c:pt idx="93">
                  <c:v>18.169999999999998</c:v>
                </c:pt>
                <c:pt idx="94">
                  <c:v>19.149999999999999</c:v>
                </c:pt>
                <c:pt idx="95">
                  <c:v>21.930000000000003</c:v>
                </c:pt>
                <c:pt idx="96">
                  <c:v>21</c:v>
                </c:pt>
                <c:pt idx="97">
                  <c:v>21.779999999999998</c:v>
                </c:pt>
                <c:pt idx="98">
                  <c:v>22.189999999999998</c:v>
                </c:pt>
                <c:pt idx="99">
                  <c:v>21.88</c:v>
                </c:pt>
                <c:pt idx="100">
                  <c:v>20.580000000000002</c:v>
                </c:pt>
                <c:pt idx="101">
                  <c:v>20.91</c:v>
                </c:pt>
                <c:pt idx="102">
                  <c:v>20.950000000000003</c:v>
                </c:pt>
                <c:pt idx="103">
                  <c:v>21.88</c:v>
                </c:pt>
                <c:pt idx="104">
                  <c:v>21.750000000000004</c:v>
                </c:pt>
                <c:pt idx="105">
                  <c:v>22.34</c:v>
                </c:pt>
                <c:pt idx="106">
                  <c:v>20.32</c:v>
                </c:pt>
                <c:pt idx="107">
                  <c:v>18.36</c:v>
                </c:pt>
                <c:pt idx="108">
                  <c:v>17.670000000000002</c:v>
                </c:pt>
                <c:pt idx="109">
                  <c:v>19.23</c:v>
                </c:pt>
                <c:pt idx="110">
                  <c:v>21.42</c:v>
                </c:pt>
                <c:pt idx="111">
                  <c:v>21.090000000000003</c:v>
                </c:pt>
                <c:pt idx="112">
                  <c:v>20.680000000000003</c:v>
                </c:pt>
                <c:pt idx="113">
                  <c:v>19.13</c:v>
                </c:pt>
                <c:pt idx="114">
                  <c:v>18.349999999999998</c:v>
                </c:pt>
                <c:pt idx="115">
                  <c:v>18.869999999999997</c:v>
                </c:pt>
                <c:pt idx="116">
                  <c:v>19.62</c:v>
                </c:pt>
                <c:pt idx="117">
                  <c:v>19.96</c:v>
                </c:pt>
                <c:pt idx="118">
                  <c:v>20.96</c:v>
                </c:pt>
                <c:pt idx="119">
                  <c:v>20.990000000000002</c:v>
                </c:pt>
                <c:pt idx="120">
                  <c:v>19.810000000000002</c:v>
                </c:pt>
                <c:pt idx="121">
                  <c:v>20.05</c:v>
                </c:pt>
                <c:pt idx="122">
                  <c:v>20.540000000000003</c:v>
                </c:pt>
                <c:pt idx="123">
                  <c:v>20.6</c:v>
                </c:pt>
                <c:pt idx="124">
                  <c:v>20.27</c:v>
                </c:pt>
                <c:pt idx="125">
                  <c:v>19.55</c:v>
                </c:pt>
                <c:pt idx="126">
                  <c:v>20.03</c:v>
                </c:pt>
                <c:pt idx="127">
                  <c:v>19.57</c:v>
                </c:pt>
                <c:pt idx="128">
                  <c:v>19.579999999999998</c:v>
                </c:pt>
                <c:pt idx="129">
                  <c:v>19.53</c:v>
                </c:pt>
                <c:pt idx="130">
                  <c:v>19.319999999999997</c:v>
                </c:pt>
                <c:pt idx="131">
                  <c:v>19.38</c:v>
                </c:pt>
                <c:pt idx="132">
                  <c:v>20.83</c:v>
                </c:pt>
                <c:pt idx="133">
                  <c:v>20.950000000000003</c:v>
                </c:pt>
                <c:pt idx="134">
                  <c:v>20.330000000000002</c:v>
                </c:pt>
                <c:pt idx="135">
                  <c:v>19.950000000000003</c:v>
                </c:pt>
                <c:pt idx="136">
                  <c:v>20.04</c:v>
                </c:pt>
                <c:pt idx="137">
                  <c:v>19.400000000000002</c:v>
                </c:pt>
                <c:pt idx="138">
                  <c:v>19.149999999999999</c:v>
                </c:pt>
                <c:pt idx="139">
                  <c:v>18.730000000000004</c:v>
                </c:pt>
                <c:pt idx="140">
                  <c:v>18.810000000000002</c:v>
                </c:pt>
                <c:pt idx="141">
                  <c:v>19.71</c:v>
                </c:pt>
                <c:pt idx="142">
                  <c:v>19.410000000000004</c:v>
                </c:pt>
                <c:pt idx="143">
                  <c:v>20.830000000000002</c:v>
                </c:pt>
                <c:pt idx="144">
                  <c:v>20.98</c:v>
                </c:pt>
                <c:pt idx="145">
                  <c:v>21.05</c:v>
                </c:pt>
                <c:pt idx="146">
                  <c:v>22.6</c:v>
                </c:pt>
                <c:pt idx="147">
                  <c:v>23.699999999999996</c:v>
                </c:pt>
                <c:pt idx="148">
                  <c:v>23.97</c:v>
                </c:pt>
                <c:pt idx="149">
                  <c:v>25.4</c:v>
                </c:pt>
                <c:pt idx="150">
                  <c:v>24.73</c:v>
                </c:pt>
                <c:pt idx="151">
                  <c:v>23.360000000000003</c:v>
                </c:pt>
                <c:pt idx="152">
                  <c:v>22.49</c:v>
                </c:pt>
                <c:pt idx="153">
                  <c:v>20.079999999999998</c:v>
                </c:pt>
                <c:pt idx="154">
                  <c:v>20.100000000000001</c:v>
                </c:pt>
                <c:pt idx="155">
                  <c:v>23.37</c:v>
                </c:pt>
                <c:pt idx="156">
                  <c:v>24.34</c:v>
                </c:pt>
                <c:pt idx="157">
                  <c:v>21.56</c:v>
                </c:pt>
                <c:pt idx="158">
                  <c:v>20.18</c:v>
                </c:pt>
                <c:pt idx="159">
                  <c:v>20.66</c:v>
                </c:pt>
                <c:pt idx="160">
                  <c:v>21.78</c:v>
                </c:pt>
                <c:pt idx="161">
                  <c:v>20.49</c:v>
                </c:pt>
                <c:pt idx="162">
                  <c:v>21.73</c:v>
                </c:pt>
                <c:pt idx="163">
                  <c:v>19.829999999999998</c:v>
                </c:pt>
                <c:pt idx="164">
                  <c:v>19.63</c:v>
                </c:pt>
                <c:pt idx="165">
                  <c:v>19.64</c:v>
                </c:pt>
                <c:pt idx="166">
                  <c:v>19.169999999999998</c:v>
                </c:pt>
                <c:pt idx="167">
                  <c:v>18.560000000000002</c:v>
                </c:pt>
                <c:pt idx="168">
                  <c:v>21.240000000000002</c:v>
                </c:pt>
                <c:pt idx="169">
                  <c:v>22.700000000000003</c:v>
                </c:pt>
                <c:pt idx="170">
                  <c:v>23.96</c:v>
                </c:pt>
                <c:pt idx="171">
                  <c:v>22.62</c:v>
                </c:pt>
                <c:pt idx="172">
                  <c:v>22.05</c:v>
                </c:pt>
                <c:pt idx="173">
                  <c:v>23.59</c:v>
                </c:pt>
                <c:pt idx="174">
                  <c:v>24.25</c:v>
                </c:pt>
                <c:pt idx="175">
                  <c:v>23.229999999999997</c:v>
                </c:pt>
                <c:pt idx="176">
                  <c:v>22.529999999999998</c:v>
                </c:pt>
                <c:pt idx="177">
                  <c:v>21.830000000000002</c:v>
                </c:pt>
                <c:pt idx="178">
                  <c:v>22.82</c:v>
                </c:pt>
                <c:pt idx="179">
                  <c:v>22.33</c:v>
                </c:pt>
                <c:pt idx="180">
                  <c:v>21.07</c:v>
                </c:pt>
                <c:pt idx="181">
                  <c:v>21.310000000000002</c:v>
                </c:pt>
                <c:pt idx="182">
                  <c:v>22.150000000000002</c:v>
                </c:pt>
                <c:pt idx="183">
                  <c:v>21.75</c:v>
                </c:pt>
                <c:pt idx="184">
                  <c:v>23.15</c:v>
                </c:pt>
                <c:pt idx="185">
                  <c:v>24.390000000000004</c:v>
                </c:pt>
                <c:pt idx="186">
                  <c:v>23.310000000000002</c:v>
                </c:pt>
                <c:pt idx="187">
                  <c:v>21.410000000000004</c:v>
                </c:pt>
                <c:pt idx="188">
                  <c:v>21.759999999999998</c:v>
                </c:pt>
                <c:pt idx="189">
                  <c:v>23.3</c:v>
                </c:pt>
                <c:pt idx="190">
                  <c:v>24.830000000000005</c:v>
                </c:pt>
                <c:pt idx="191">
                  <c:v>27.340000000000003</c:v>
                </c:pt>
                <c:pt idx="192">
                  <c:v>27.52</c:v>
                </c:pt>
                <c:pt idx="193">
                  <c:v>29.93</c:v>
                </c:pt>
                <c:pt idx="194">
                  <c:v>28.65</c:v>
                </c:pt>
                <c:pt idx="195">
                  <c:v>28.21</c:v>
                </c:pt>
                <c:pt idx="196">
                  <c:v>29.129999999999995</c:v>
                </c:pt>
                <c:pt idx="197">
                  <c:v>29.9</c:v>
                </c:pt>
                <c:pt idx="198">
                  <c:v>31.45</c:v>
                </c:pt>
                <c:pt idx="199">
                  <c:v>33.200000000000003</c:v>
                </c:pt>
                <c:pt idx="200">
                  <c:v>33.07</c:v>
                </c:pt>
                <c:pt idx="201">
                  <c:v>37.520000000000003</c:v>
                </c:pt>
                <c:pt idx="202">
                  <c:v>37.83</c:v>
                </c:pt>
                <c:pt idx="203">
                  <c:v>34.489999999999995</c:v>
                </c:pt>
                <c:pt idx="204">
                  <c:v>32.949999999999996</c:v>
                </c:pt>
                <c:pt idx="205">
                  <c:v>31.44</c:v>
                </c:pt>
                <c:pt idx="206">
                  <c:v>32.42</c:v>
                </c:pt>
                <c:pt idx="207">
                  <c:v>30.36</c:v>
                </c:pt>
                <c:pt idx="208">
                  <c:v>30.12</c:v>
                </c:pt>
                <c:pt idx="209">
                  <c:v>31.78</c:v>
                </c:pt>
                <c:pt idx="210">
                  <c:v>27.03</c:v>
                </c:pt>
                <c:pt idx="211">
                  <c:v>25.810000000000002</c:v>
                </c:pt>
                <c:pt idx="212">
                  <c:v>24.800000000000004</c:v>
                </c:pt>
                <c:pt idx="213">
                  <c:v>25.54</c:v>
                </c:pt>
                <c:pt idx="214">
                  <c:v>24.000000000000004</c:v>
                </c:pt>
                <c:pt idx="215">
                  <c:v>23.130000000000003</c:v>
                </c:pt>
                <c:pt idx="216">
                  <c:v>21.94</c:v>
                </c:pt>
                <c:pt idx="217">
                  <c:v>20.02</c:v>
                </c:pt>
                <c:pt idx="218">
                  <c:v>19.77</c:v>
                </c:pt>
                <c:pt idx="219">
                  <c:v>19.549999999999997</c:v>
                </c:pt>
                <c:pt idx="220">
                  <c:v>19.079999999999998</c:v>
                </c:pt>
                <c:pt idx="221">
                  <c:v>20.029999999999998</c:v>
                </c:pt>
                <c:pt idx="222">
                  <c:v>20.25</c:v>
                </c:pt>
                <c:pt idx="223">
                  <c:v>19.549999999999997</c:v>
                </c:pt>
                <c:pt idx="224">
                  <c:v>19.88</c:v>
                </c:pt>
                <c:pt idx="225">
                  <c:v>20.49</c:v>
                </c:pt>
                <c:pt idx="226">
                  <c:v>21.22</c:v>
                </c:pt>
                <c:pt idx="227">
                  <c:v>22.199999999999996</c:v>
                </c:pt>
                <c:pt idx="228">
                  <c:v>21.549999999999997</c:v>
                </c:pt>
                <c:pt idx="229">
                  <c:v>20.489999999999995</c:v>
                </c:pt>
                <c:pt idx="230">
                  <c:v>20.5</c:v>
                </c:pt>
                <c:pt idx="231">
                  <c:v>20.27</c:v>
                </c:pt>
                <c:pt idx="232">
                  <c:v>20.190000000000001</c:v>
                </c:pt>
                <c:pt idx="233">
                  <c:v>19.21</c:v>
                </c:pt>
                <c:pt idx="234">
                  <c:v>18.93</c:v>
                </c:pt>
                <c:pt idx="235">
                  <c:v>19.14</c:v>
                </c:pt>
                <c:pt idx="236">
                  <c:v>19.920000000000002</c:v>
                </c:pt>
                <c:pt idx="237">
                  <c:v>20.7</c:v>
                </c:pt>
                <c:pt idx="238">
                  <c:v>19.16</c:v>
                </c:pt>
                <c:pt idx="239">
                  <c:v>18.369999999999997</c:v>
                </c:pt>
                <c:pt idx="240">
                  <c:v>18.32</c:v>
                </c:pt>
                <c:pt idx="241">
                  <c:v>18.86</c:v>
                </c:pt>
                <c:pt idx="242">
                  <c:v>19.169999999999998</c:v>
                </c:pt>
                <c:pt idx="243">
                  <c:v>18.319999999999997</c:v>
                </c:pt>
                <c:pt idx="244">
                  <c:v>18.730000000000004</c:v>
                </c:pt>
                <c:pt idx="245">
                  <c:v>18.28</c:v>
                </c:pt>
                <c:pt idx="246">
                  <c:v>17.619999999999997</c:v>
                </c:pt>
                <c:pt idx="247">
                  <c:v>18.11</c:v>
                </c:pt>
                <c:pt idx="248">
                  <c:v>19.149999999999999</c:v>
                </c:pt>
                <c:pt idx="249">
                  <c:v>19.649999999999999</c:v>
                </c:pt>
                <c:pt idx="250">
                  <c:v>18.769999999999996</c:v>
                </c:pt>
                <c:pt idx="251">
                  <c:v>19.609999999999996</c:v>
                </c:pt>
                <c:pt idx="252">
                  <c:v>18.779999999999998</c:v>
                </c:pt>
                <c:pt idx="253">
                  <c:v>18.52</c:v>
                </c:pt>
                <c:pt idx="254">
                  <c:v>18.790000000000003</c:v>
                </c:pt>
                <c:pt idx="255">
                  <c:v>20.249999999999996</c:v>
                </c:pt>
                <c:pt idx="256">
                  <c:v>20.219999999999995</c:v>
                </c:pt>
                <c:pt idx="257">
                  <c:v>19.52</c:v>
                </c:pt>
                <c:pt idx="258">
                  <c:v>19.349999999999998</c:v>
                </c:pt>
                <c:pt idx="259">
                  <c:v>18.7</c:v>
                </c:pt>
                <c:pt idx="260">
                  <c:v>19.71</c:v>
                </c:pt>
                <c:pt idx="261">
                  <c:v>18.590000000000003</c:v>
                </c:pt>
                <c:pt idx="262">
                  <c:v>16.669999999999998</c:v>
                </c:pt>
                <c:pt idx="263">
                  <c:v>16.5</c:v>
                </c:pt>
                <c:pt idx="264">
                  <c:v>17.3</c:v>
                </c:pt>
                <c:pt idx="265">
                  <c:v>17.370000000000005</c:v>
                </c:pt>
                <c:pt idx="266">
                  <c:v>17.510000000000002</c:v>
                </c:pt>
                <c:pt idx="267">
                  <c:v>17.809999999999999</c:v>
                </c:pt>
                <c:pt idx="268">
                  <c:v>18.149999999999999</c:v>
                </c:pt>
                <c:pt idx="269">
                  <c:v>19</c:v>
                </c:pt>
                <c:pt idx="270">
                  <c:v>19.07</c:v>
                </c:pt>
                <c:pt idx="271">
                  <c:v>18.440000000000005</c:v>
                </c:pt>
                <c:pt idx="272">
                  <c:v>18.390000000000004</c:v>
                </c:pt>
                <c:pt idx="273">
                  <c:v>21.26</c:v>
                </c:pt>
                <c:pt idx="274">
                  <c:v>21.71</c:v>
                </c:pt>
                <c:pt idx="275">
                  <c:v>20.460000000000004</c:v>
                </c:pt>
                <c:pt idx="276">
                  <c:v>18.440000000000001</c:v>
                </c:pt>
                <c:pt idx="277">
                  <c:v>17.78</c:v>
                </c:pt>
                <c:pt idx="278">
                  <c:v>17.78</c:v>
                </c:pt>
                <c:pt idx="279">
                  <c:v>17.510000000000005</c:v>
                </c:pt>
                <c:pt idx="280">
                  <c:v>17.560000000000002</c:v>
                </c:pt>
                <c:pt idx="281">
                  <c:v>17.570000000000004</c:v>
                </c:pt>
                <c:pt idx="282">
                  <c:v>17.570000000000004</c:v>
                </c:pt>
                <c:pt idx="283">
                  <c:v>17.570000000000004</c:v>
                </c:pt>
                <c:pt idx="284">
                  <c:v>17.740000000000002</c:v>
                </c:pt>
                <c:pt idx="285">
                  <c:v>17.860000000000003</c:v>
                </c:pt>
                <c:pt idx="286">
                  <c:v>17.970000000000002</c:v>
                </c:pt>
                <c:pt idx="287">
                  <c:v>17.970000000000002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C-4EEF-9092-54A11FFDC26C}"/>
            </c:ext>
          </c:extLst>
        </c:ser>
        <c:ser>
          <c:idx val="3"/>
          <c:order val="3"/>
          <c:tx>
            <c:strRef>
              <c:f>Data!$F$5</c:f>
              <c:strCache>
                <c:ptCount val="1"/>
                <c:pt idx="0">
                  <c:v>5/4/18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Data!$F$6:$F$293</c:f>
              <c:numCache>
                <c:formatCode>0.00</c:formatCode>
                <c:ptCount val="288"/>
                <c:pt idx="0">
                  <c:v>17.3</c:v>
                </c:pt>
                <c:pt idx="1">
                  <c:v>17.350000000000001</c:v>
                </c:pt>
                <c:pt idx="2">
                  <c:v>17.640000000000004</c:v>
                </c:pt>
                <c:pt idx="3">
                  <c:v>17.440000000000005</c:v>
                </c:pt>
                <c:pt idx="4">
                  <c:v>16.5</c:v>
                </c:pt>
                <c:pt idx="5">
                  <c:v>15.870000000000001</c:v>
                </c:pt>
                <c:pt idx="6">
                  <c:v>16.09</c:v>
                </c:pt>
                <c:pt idx="7">
                  <c:v>16.600000000000001</c:v>
                </c:pt>
                <c:pt idx="8">
                  <c:v>17.05</c:v>
                </c:pt>
                <c:pt idx="9">
                  <c:v>17.21</c:v>
                </c:pt>
                <c:pt idx="10">
                  <c:v>17.16</c:v>
                </c:pt>
                <c:pt idx="11">
                  <c:v>16.689999999999998</c:v>
                </c:pt>
                <c:pt idx="12">
                  <c:v>16.859999999999996</c:v>
                </c:pt>
                <c:pt idx="13">
                  <c:v>16.880000000000003</c:v>
                </c:pt>
                <c:pt idx="14">
                  <c:v>17.709999999999997</c:v>
                </c:pt>
                <c:pt idx="15">
                  <c:v>17.800000000000004</c:v>
                </c:pt>
                <c:pt idx="16">
                  <c:v>16.810000000000002</c:v>
                </c:pt>
                <c:pt idx="17">
                  <c:v>20.89</c:v>
                </c:pt>
                <c:pt idx="18">
                  <c:v>18.560000000000002</c:v>
                </c:pt>
                <c:pt idx="19">
                  <c:v>17.450000000000003</c:v>
                </c:pt>
                <c:pt idx="20">
                  <c:v>17.570000000000004</c:v>
                </c:pt>
                <c:pt idx="21">
                  <c:v>17.570000000000004</c:v>
                </c:pt>
                <c:pt idx="22">
                  <c:v>17.570000000000004</c:v>
                </c:pt>
                <c:pt idx="23">
                  <c:v>17.570000000000004</c:v>
                </c:pt>
                <c:pt idx="24">
                  <c:v>17.520000000000003</c:v>
                </c:pt>
                <c:pt idx="25">
                  <c:v>17.059999999999999</c:v>
                </c:pt>
                <c:pt idx="26">
                  <c:v>16.170000000000002</c:v>
                </c:pt>
                <c:pt idx="27">
                  <c:v>16.13</c:v>
                </c:pt>
                <c:pt idx="28">
                  <c:v>18.329999999999998</c:v>
                </c:pt>
                <c:pt idx="29">
                  <c:v>18.190000000000001</c:v>
                </c:pt>
                <c:pt idx="30">
                  <c:v>17.570000000000004</c:v>
                </c:pt>
                <c:pt idx="31">
                  <c:v>17.570000000000004</c:v>
                </c:pt>
                <c:pt idx="32">
                  <c:v>17.570000000000004</c:v>
                </c:pt>
                <c:pt idx="33">
                  <c:v>16.440000000000001</c:v>
                </c:pt>
                <c:pt idx="34">
                  <c:v>17.210000000000004</c:v>
                </c:pt>
                <c:pt idx="35">
                  <c:v>18.690000000000001</c:v>
                </c:pt>
                <c:pt idx="36">
                  <c:v>18.77</c:v>
                </c:pt>
                <c:pt idx="37">
                  <c:v>17.64</c:v>
                </c:pt>
                <c:pt idx="38">
                  <c:v>16.080000000000002</c:v>
                </c:pt>
                <c:pt idx="39">
                  <c:v>15.92</c:v>
                </c:pt>
                <c:pt idx="40">
                  <c:v>16.599999999999998</c:v>
                </c:pt>
                <c:pt idx="41">
                  <c:v>17.290000000000003</c:v>
                </c:pt>
                <c:pt idx="42">
                  <c:v>17.380000000000003</c:v>
                </c:pt>
                <c:pt idx="43">
                  <c:v>17.380000000000003</c:v>
                </c:pt>
                <c:pt idx="44">
                  <c:v>17.87</c:v>
                </c:pt>
                <c:pt idx="45">
                  <c:v>18.520000000000003</c:v>
                </c:pt>
                <c:pt idx="46">
                  <c:v>18.630000000000003</c:v>
                </c:pt>
                <c:pt idx="47">
                  <c:v>18.410000000000004</c:v>
                </c:pt>
                <c:pt idx="48">
                  <c:v>17.580000000000002</c:v>
                </c:pt>
                <c:pt idx="49">
                  <c:v>17.470000000000002</c:v>
                </c:pt>
                <c:pt idx="50">
                  <c:v>17.520000000000003</c:v>
                </c:pt>
                <c:pt idx="51">
                  <c:v>17.550000000000004</c:v>
                </c:pt>
                <c:pt idx="52">
                  <c:v>17.52</c:v>
                </c:pt>
                <c:pt idx="53">
                  <c:v>17.020000000000003</c:v>
                </c:pt>
                <c:pt idx="54">
                  <c:v>17.060000000000002</c:v>
                </c:pt>
                <c:pt idx="55">
                  <c:v>17.84</c:v>
                </c:pt>
                <c:pt idx="56">
                  <c:v>21.05</c:v>
                </c:pt>
                <c:pt idx="57">
                  <c:v>18.829999999999998</c:v>
                </c:pt>
                <c:pt idx="58">
                  <c:v>16.990000000000006</c:v>
                </c:pt>
                <c:pt idx="59">
                  <c:v>16.96</c:v>
                </c:pt>
                <c:pt idx="60">
                  <c:v>15.85</c:v>
                </c:pt>
                <c:pt idx="61">
                  <c:v>16.47</c:v>
                </c:pt>
                <c:pt idx="62">
                  <c:v>17.049999999999997</c:v>
                </c:pt>
                <c:pt idx="63">
                  <c:v>16.96</c:v>
                </c:pt>
                <c:pt idx="64">
                  <c:v>16.25</c:v>
                </c:pt>
                <c:pt idx="65">
                  <c:v>16.13</c:v>
                </c:pt>
                <c:pt idx="66">
                  <c:v>16.47</c:v>
                </c:pt>
                <c:pt idx="67">
                  <c:v>17.580000000000002</c:v>
                </c:pt>
                <c:pt idx="68">
                  <c:v>17.59</c:v>
                </c:pt>
                <c:pt idx="69">
                  <c:v>17.109999999999996</c:v>
                </c:pt>
                <c:pt idx="70">
                  <c:v>16.25</c:v>
                </c:pt>
                <c:pt idx="71">
                  <c:v>16.559999999999999</c:v>
                </c:pt>
                <c:pt idx="72">
                  <c:v>17.920000000000002</c:v>
                </c:pt>
                <c:pt idx="73">
                  <c:v>17.82</c:v>
                </c:pt>
                <c:pt idx="74">
                  <c:v>18.449999999999996</c:v>
                </c:pt>
                <c:pt idx="75">
                  <c:v>18.349999999999998</c:v>
                </c:pt>
                <c:pt idx="76">
                  <c:v>16.37</c:v>
                </c:pt>
                <c:pt idx="77">
                  <c:v>17.020000000000003</c:v>
                </c:pt>
                <c:pt idx="78">
                  <c:v>16.77</c:v>
                </c:pt>
                <c:pt idx="79">
                  <c:v>16.850000000000001</c:v>
                </c:pt>
                <c:pt idx="80">
                  <c:v>17.740000000000002</c:v>
                </c:pt>
                <c:pt idx="81">
                  <c:v>18.37</c:v>
                </c:pt>
                <c:pt idx="82">
                  <c:v>18.649999999999999</c:v>
                </c:pt>
                <c:pt idx="83">
                  <c:v>18.95</c:v>
                </c:pt>
                <c:pt idx="84">
                  <c:v>18.239999999999998</c:v>
                </c:pt>
                <c:pt idx="85">
                  <c:v>18.549999999999997</c:v>
                </c:pt>
                <c:pt idx="86">
                  <c:v>20.839999999999996</c:v>
                </c:pt>
                <c:pt idx="87">
                  <c:v>19.339999999999996</c:v>
                </c:pt>
                <c:pt idx="88">
                  <c:v>18.940000000000005</c:v>
                </c:pt>
                <c:pt idx="89">
                  <c:v>19.729999999999997</c:v>
                </c:pt>
                <c:pt idx="90">
                  <c:v>20.63</c:v>
                </c:pt>
                <c:pt idx="91">
                  <c:v>20.509999999999998</c:v>
                </c:pt>
                <c:pt idx="92">
                  <c:v>20.419999999999998</c:v>
                </c:pt>
                <c:pt idx="93">
                  <c:v>19.560000000000002</c:v>
                </c:pt>
                <c:pt idx="94">
                  <c:v>20.79</c:v>
                </c:pt>
                <c:pt idx="95">
                  <c:v>21.12</c:v>
                </c:pt>
                <c:pt idx="96">
                  <c:v>22.06</c:v>
                </c:pt>
                <c:pt idx="97">
                  <c:v>21.959999999999997</c:v>
                </c:pt>
                <c:pt idx="98">
                  <c:v>21.68</c:v>
                </c:pt>
                <c:pt idx="99">
                  <c:v>22.299999999999997</c:v>
                </c:pt>
                <c:pt idx="100">
                  <c:v>21.369999999999997</c:v>
                </c:pt>
                <c:pt idx="101">
                  <c:v>22.810000000000002</c:v>
                </c:pt>
                <c:pt idx="102">
                  <c:v>22.47</c:v>
                </c:pt>
                <c:pt idx="103">
                  <c:v>20.2</c:v>
                </c:pt>
                <c:pt idx="104">
                  <c:v>19.29</c:v>
                </c:pt>
                <c:pt idx="105">
                  <c:v>20.059999999999999</c:v>
                </c:pt>
                <c:pt idx="106">
                  <c:v>22.259999999999998</c:v>
                </c:pt>
                <c:pt idx="107">
                  <c:v>22.439999999999998</c:v>
                </c:pt>
                <c:pt idx="108">
                  <c:v>23.45</c:v>
                </c:pt>
                <c:pt idx="109">
                  <c:v>24.229999999999997</c:v>
                </c:pt>
                <c:pt idx="110">
                  <c:v>24.58</c:v>
                </c:pt>
                <c:pt idx="111">
                  <c:v>18.939999999999998</c:v>
                </c:pt>
                <c:pt idx="112">
                  <c:v>19.739999999999998</c:v>
                </c:pt>
                <c:pt idx="113">
                  <c:v>23.209999999999997</c:v>
                </c:pt>
                <c:pt idx="114">
                  <c:v>23.73</c:v>
                </c:pt>
                <c:pt idx="115">
                  <c:v>23.029999999999998</c:v>
                </c:pt>
                <c:pt idx="116">
                  <c:v>20.990000000000002</c:v>
                </c:pt>
                <c:pt idx="117">
                  <c:v>17.599999999999998</c:v>
                </c:pt>
                <c:pt idx="118">
                  <c:v>18.14</c:v>
                </c:pt>
                <c:pt idx="119">
                  <c:v>19.459999999999997</c:v>
                </c:pt>
                <c:pt idx="120">
                  <c:v>21.220000000000002</c:v>
                </c:pt>
                <c:pt idx="121">
                  <c:v>21.950000000000003</c:v>
                </c:pt>
                <c:pt idx="122">
                  <c:v>21.939999999999998</c:v>
                </c:pt>
                <c:pt idx="123">
                  <c:v>20.150000000000002</c:v>
                </c:pt>
                <c:pt idx="124">
                  <c:v>19.619999999999997</c:v>
                </c:pt>
                <c:pt idx="125">
                  <c:v>21.09</c:v>
                </c:pt>
                <c:pt idx="126">
                  <c:v>21.31</c:v>
                </c:pt>
                <c:pt idx="127">
                  <c:v>21.830000000000002</c:v>
                </c:pt>
                <c:pt idx="128">
                  <c:v>19.87</c:v>
                </c:pt>
                <c:pt idx="129">
                  <c:v>18.87</c:v>
                </c:pt>
                <c:pt idx="130">
                  <c:v>19.13</c:v>
                </c:pt>
                <c:pt idx="131">
                  <c:v>19.82</c:v>
                </c:pt>
                <c:pt idx="132">
                  <c:v>22.100000000000005</c:v>
                </c:pt>
                <c:pt idx="133">
                  <c:v>19.720000000000002</c:v>
                </c:pt>
                <c:pt idx="134">
                  <c:v>19.57</c:v>
                </c:pt>
                <c:pt idx="135">
                  <c:v>19.11</c:v>
                </c:pt>
                <c:pt idx="136">
                  <c:v>18.840000000000003</c:v>
                </c:pt>
                <c:pt idx="137">
                  <c:v>19.28</c:v>
                </c:pt>
                <c:pt idx="138">
                  <c:v>19.98</c:v>
                </c:pt>
                <c:pt idx="139">
                  <c:v>20.490000000000006</c:v>
                </c:pt>
                <c:pt idx="140">
                  <c:v>19.72</c:v>
                </c:pt>
                <c:pt idx="141">
                  <c:v>20.03</c:v>
                </c:pt>
                <c:pt idx="142">
                  <c:v>21.34</c:v>
                </c:pt>
                <c:pt idx="143">
                  <c:v>22.340000000000003</c:v>
                </c:pt>
                <c:pt idx="144">
                  <c:v>23.23</c:v>
                </c:pt>
                <c:pt idx="145">
                  <c:v>25.049999999999997</c:v>
                </c:pt>
                <c:pt idx="146">
                  <c:v>24.1</c:v>
                </c:pt>
                <c:pt idx="147">
                  <c:v>22.2</c:v>
                </c:pt>
                <c:pt idx="148">
                  <c:v>22.93</c:v>
                </c:pt>
                <c:pt idx="149">
                  <c:v>22.29</c:v>
                </c:pt>
                <c:pt idx="150">
                  <c:v>22.3</c:v>
                </c:pt>
                <c:pt idx="151">
                  <c:v>22.95</c:v>
                </c:pt>
                <c:pt idx="152">
                  <c:v>22.36</c:v>
                </c:pt>
                <c:pt idx="153">
                  <c:v>22.839999999999996</c:v>
                </c:pt>
                <c:pt idx="154">
                  <c:v>22.85</c:v>
                </c:pt>
                <c:pt idx="155">
                  <c:v>23.330000000000002</c:v>
                </c:pt>
                <c:pt idx="156">
                  <c:v>22.930000000000003</c:v>
                </c:pt>
                <c:pt idx="157">
                  <c:v>24.689999999999998</c:v>
                </c:pt>
                <c:pt idx="158">
                  <c:v>24.47</c:v>
                </c:pt>
                <c:pt idx="159">
                  <c:v>23.66</c:v>
                </c:pt>
                <c:pt idx="160">
                  <c:v>20.36</c:v>
                </c:pt>
                <c:pt idx="161">
                  <c:v>19.97</c:v>
                </c:pt>
                <c:pt idx="162">
                  <c:v>18.740000000000002</c:v>
                </c:pt>
                <c:pt idx="163">
                  <c:v>19.619999999999997</c:v>
                </c:pt>
                <c:pt idx="164">
                  <c:v>20.860000000000003</c:v>
                </c:pt>
                <c:pt idx="165">
                  <c:v>20.83</c:v>
                </c:pt>
                <c:pt idx="166">
                  <c:v>20.65</c:v>
                </c:pt>
                <c:pt idx="167">
                  <c:v>20.52</c:v>
                </c:pt>
                <c:pt idx="168">
                  <c:v>19.04</c:v>
                </c:pt>
                <c:pt idx="169">
                  <c:v>21.11</c:v>
                </c:pt>
                <c:pt idx="170">
                  <c:v>22.290000000000003</c:v>
                </c:pt>
                <c:pt idx="171">
                  <c:v>22.33</c:v>
                </c:pt>
                <c:pt idx="172">
                  <c:v>21.930000000000003</c:v>
                </c:pt>
                <c:pt idx="173">
                  <c:v>23.69</c:v>
                </c:pt>
                <c:pt idx="174">
                  <c:v>22.279999999999998</c:v>
                </c:pt>
                <c:pt idx="175">
                  <c:v>20.380000000000003</c:v>
                </c:pt>
                <c:pt idx="176">
                  <c:v>19.89</c:v>
                </c:pt>
                <c:pt idx="177">
                  <c:v>23.490000000000002</c:v>
                </c:pt>
                <c:pt idx="178">
                  <c:v>22.340000000000003</c:v>
                </c:pt>
                <c:pt idx="179">
                  <c:v>21.82</c:v>
                </c:pt>
                <c:pt idx="180">
                  <c:v>22.23</c:v>
                </c:pt>
                <c:pt idx="181">
                  <c:v>21.939999999999998</c:v>
                </c:pt>
                <c:pt idx="182">
                  <c:v>22.08</c:v>
                </c:pt>
                <c:pt idx="183">
                  <c:v>22.09</c:v>
                </c:pt>
                <c:pt idx="184">
                  <c:v>23.290000000000003</c:v>
                </c:pt>
                <c:pt idx="185">
                  <c:v>25.28</c:v>
                </c:pt>
                <c:pt idx="186">
                  <c:v>24.98</c:v>
                </c:pt>
                <c:pt idx="187">
                  <c:v>26.61</c:v>
                </c:pt>
                <c:pt idx="188">
                  <c:v>26.99</c:v>
                </c:pt>
                <c:pt idx="189">
                  <c:v>26.33</c:v>
                </c:pt>
                <c:pt idx="190">
                  <c:v>25.750000000000004</c:v>
                </c:pt>
                <c:pt idx="191">
                  <c:v>23.51</c:v>
                </c:pt>
                <c:pt idx="192">
                  <c:v>22.91</c:v>
                </c:pt>
                <c:pt idx="193">
                  <c:v>23.13</c:v>
                </c:pt>
                <c:pt idx="194">
                  <c:v>23.1</c:v>
                </c:pt>
                <c:pt idx="195">
                  <c:v>21.169999999999998</c:v>
                </c:pt>
                <c:pt idx="196">
                  <c:v>22.439999999999998</c:v>
                </c:pt>
                <c:pt idx="197">
                  <c:v>21.979999999999997</c:v>
                </c:pt>
                <c:pt idx="198">
                  <c:v>22.26</c:v>
                </c:pt>
                <c:pt idx="199">
                  <c:v>23.03</c:v>
                </c:pt>
                <c:pt idx="200">
                  <c:v>21.34</c:v>
                </c:pt>
                <c:pt idx="201">
                  <c:v>22.46</c:v>
                </c:pt>
                <c:pt idx="202">
                  <c:v>25.24</c:v>
                </c:pt>
                <c:pt idx="203">
                  <c:v>28.51</c:v>
                </c:pt>
                <c:pt idx="204">
                  <c:v>29.630000000000003</c:v>
                </c:pt>
                <c:pt idx="205">
                  <c:v>29.910000000000004</c:v>
                </c:pt>
                <c:pt idx="206">
                  <c:v>26.45</c:v>
                </c:pt>
                <c:pt idx="207">
                  <c:v>27.970000000000002</c:v>
                </c:pt>
                <c:pt idx="208">
                  <c:v>30.22</c:v>
                </c:pt>
                <c:pt idx="209">
                  <c:v>32.18</c:v>
                </c:pt>
                <c:pt idx="210">
                  <c:v>30.5</c:v>
                </c:pt>
                <c:pt idx="211">
                  <c:v>29.769999999999996</c:v>
                </c:pt>
                <c:pt idx="212">
                  <c:v>29.97</c:v>
                </c:pt>
                <c:pt idx="213">
                  <c:v>29.740000000000002</c:v>
                </c:pt>
                <c:pt idx="214">
                  <c:v>31.540000000000003</c:v>
                </c:pt>
                <c:pt idx="215">
                  <c:v>31.08</c:v>
                </c:pt>
                <c:pt idx="216">
                  <c:v>30.53</c:v>
                </c:pt>
                <c:pt idx="217">
                  <c:v>30.28</c:v>
                </c:pt>
                <c:pt idx="218">
                  <c:v>27.110000000000003</c:v>
                </c:pt>
                <c:pt idx="219">
                  <c:v>27.21</c:v>
                </c:pt>
                <c:pt idx="220">
                  <c:v>24.510000000000005</c:v>
                </c:pt>
                <c:pt idx="221">
                  <c:v>23.86</c:v>
                </c:pt>
                <c:pt idx="222">
                  <c:v>23.23</c:v>
                </c:pt>
                <c:pt idx="223">
                  <c:v>22.09</c:v>
                </c:pt>
                <c:pt idx="224">
                  <c:v>21.840000000000003</c:v>
                </c:pt>
                <c:pt idx="225">
                  <c:v>21.28</c:v>
                </c:pt>
                <c:pt idx="226">
                  <c:v>20.36</c:v>
                </c:pt>
                <c:pt idx="227">
                  <c:v>21.189999999999998</c:v>
                </c:pt>
                <c:pt idx="228">
                  <c:v>20.650000000000002</c:v>
                </c:pt>
                <c:pt idx="229">
                  <c:v>21.89</c:v>
                </c:pt>
                <c:pt idx="230">
                  <c:v>23.24</c:v>
                </c:pt>
                <c:pt idx="231">
                  <c:v>21.97</c:v>
                </c:pt>
                <c:pt idx="232">
                  <c:v>21.55</c:v>
                </c:pt>
                <c:pt idx="233">
                  <c:v>21.62</c:v>
                </c:pt>
                <c:pt idx="234">
                  <c:v>20.82</c:v>
                </c:pt>
                <c:pt idx="235">
                  <c:v>21.230000000000004</c:v>
                </c:pt>
                <c:pt idx="236">
                  <c:v>21.659999999999997</c:v>
                </c:pt>
                <c:pt idx="237">
                  <c:v>21.41</c:v>
                </c:pt>
                <c:pt idx="238">
                  <c:v>21.34</c:v>
                </c:pt>
                <c:pt idx="239">
                  <c:v>20.220000000000002</c:v>
                </c:pt>
                <c:pt idx="240">
                  <c:v>18.329999999999998</c:v>
                </c:pt>
                <c:pt idx="241">
                  <c:v>18.09</c:v>
                </c:pt>
                <c:pt idx="242">
                  <c:v>18.66</c:v>
                </c:pt>
                <c:pt idx="243">
                  <c:v>19</c:v>
                </c:pt>
                <c:pt idx="244">
                  <c:v>19.89</c:v>
                </c:pt>
                <c:pt idx="245">
                  <c:v>20.580000000000002</c:v>
                </c:pt>
                <c:pt idx="246">
                  <c:v>20.74</c:v>
                </c:pt>
                <c:pt idx="247">
                  <c:v>20.290000000000003</c:v>
                </c:pt>
                <c:pt idx="248">
                  <c:v>19.18</c:v>
                </c:pt>
                <c:pt idx="249">
                  <c:v>19.329999999999998</c:v>
                </c:pt>
                <c:pt idx="250">
                  <c:v>19.79</c:v>
                </c:pt>
                <c:pt idx="251">
                  <c:v>19.829999999999998</c:v>
                </c:pt>
                <c:pt idx="252">
                  <c:v>20.72</c:v>
                </c:pt>
                <c:pt idx="253">
                  <c:v>19.79</c:v>
                </c:pt>
                <c:pt idx="254">
                  <c:v>18.420000000000002</c:v>
                </c:pt>
                <c:pt idx="255">
                  <c:v>18.78</c:v>
                </c:pt>
                <c:pt idx="256">
                  <c:v>19.150000000000002</c:v>
                </c:pt>
                <c:pt idx="257">
                  <c:v>19.149999999999999</c:v>
                </c:pt>
                <c:pt idx="258">
                  <c:v>18.939999999999998</c:v>
                </c:pt>
                <c:pt idx="259">
                  <c:v>17.5</c:v>
                </c:pt>
                <c:pt idx="260">
                  <c:v>17.309999999999999</c:v>
                </c:pt>
                <c:pt idx="261">
                  <c:v>18.189999999999998</c:v>
                </c:pt>
                <c:pt idx="262">
                  <c:v>19.78</c:v>
                </c:pt>
                <c:pt idx="263">
                  <c:v>18.93</c:v>
                </c:pt>
                <c:pt idx="264">
                  <c:v>19.380000000000003</c:v>
                </c:pt>
                <c:pt idx="265">
                  <c:v>20.110000000000003</c:v>
                </c:pt>
                <c:pt idx="266">
                  <c:v>19.850000000000001</c:v>
                </c:pt>
                <c:pt idx="267">
                  <c:v>20.59</c:v>
                </c:pt>
                <c:pt idx="268">
                  <c:v>20.38</c:v>
                </c:pt>
                <c:pt idx="269">
                  <c:v>19.54</c:v>
                </c:pt>
                <c:pt idx="270">
                  <c:v>18.510000000000002</c:v>
                </c:pt>
                <c:pt idx="271">
                  <c:v>19.190000000000001</c:v>
                </c:pt>
                <c:pt idx="272">
                  <c:v>17.450000000000003</c:v>
                </c:pt>
                <c:pt idx="273">
                  <c:v>17.18</c:v>
                </c:pt>
                <c:pt idx="274">
                  <c:v>16.34</c:v>
                </c:pt>
                <c:pt idx="275">
                  <c:v>16.509999999999998</c:v>
                </c:pt>
                <c:pt idx="276">
                  <c:v>17.430000000000003</c:v>
                </c:pt>
                <c:pt idx="277">
                  <c:v>17.89</c:v>
                </c:pt>
                <c:pt idx="278">
                  <c:v>18.420000000000002</c:v>
                </c:pt>
                <c:pt idx="279">
                  <c:v>18.73</c:v>
                </c:pt>
                <c:pt idx="280">
                  <c:v>18.460000000000004</c:v>
                </c:pt>
                <c:pt idx="281">
                  <c:v>18.510000000000002</c:v>
                </c:pt>
                <c:pt idx="282">
                  <c:v>18.309999999999999</c:v>
                </c:pt>
                <c:pt idx="283">
                  <c:v>17.47</c:v>
                </c:pt>
                <c:pt idx="284">
                  <c:v>16.869999999999997</c:v>
                </c:pt>
                <c:pt idx="285">
                  <c:v>17.350000000000001</c:v>
                </c:pt>
                <c:pt idx="286">
                  <c:v>17.589999999999996</c:v>
                </c:pt>
                <c:pt idx="287">
                  <c:v>17.34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4C-4EEF-9092-54A11FFDC26C}"/>
            </c:ext>
          </c:extLst>
        </c:ser>
        <c:ser>
          <c:idx val="4"/>
          <c:order val="4"/>
          <c:tx>
            <c:strRef>
              <c:f>Data!$I$5</c:f>
              <c:strCache>
                <c:ptCount val="1"/>
                <c:pt idx="0">
                  <c:v>5/7/18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Data!$I$6:$I$293</c:f>
              <c:numCache>
                <c:formatCode>0.00</c:formatCode>
                <c:ptCount val="288"/>
                <c:pt idx="0">
                  <c:v>18.130000000000003</c:v>
                </c:pt>
                <c:pt idx="1">
                  <c:v>18.25</c:v>
                </c:pt>
                <c:pt idx="2">
                  <c:v>18.34</c:v>
                </c:pt>
                <c:pt idx="3">
                  <c:v>17.2</c:v>
                </c:pt>
                <c:pt idx="4">
                  <c:v>17.060000000000002</c:v>
                </c:pt>
                <c:pt idx="5">
                  <c:v>17.14</c:v>
                </c:pt>
                <c:pt idx="6">
                  <c:v>16.54</c:v>
                </c:pt>
                <c:pt idx="7">
                  <c:v>17.470000000000002</c:v>
                </c:pt>
                <c:pt idx="8">
                  <c:v>17.89</c:v>
                </c:pt>
                <c:pt idx="9">
                  <c:v>16.919999999999998</c:v>
                </c:pt>
                <c:pt idx="10">
                  <c:v>16.87</c:v>
                </c:pt>
                <c:pt idx="11">
                  <c:v>15.56</c:v>
                </c:pt>
                <c:pt idx="12">
                  <c:v>15.79</c:v>
                </c:pt>
                <c:pt idx="13">
                  <c:v>15.88</c:v>
                </c:pt>
                <c:pt idx="14">
                  <c:v>16.14</c:v>
                </c:pt>
                <c:pt idx="15">
                  <c:v>16.649999999999999</c:v>
                </c:pt>
                <c:pt idx="16">
                  <c:v>16.25</c:v>
                </c:pt>
                <c:pt idx="17">
                  <c:v>15.56</c:v>
                </c:pt>
                <c:pt idx="18">
                  <c:v>15.82</c:v>
                </c:pt>
                <c:pt idx="19">
                  <c:v>16.610000000000003</c:v>
                </c:pt>
                <c:pt idx="20">
                  <c:v>16.71</c:v>
                </c:pt>
                <c:pt idx="21">
                  <c:v>16.310000000000002</c:v>
                </c:pt>
                <c:pt idx="22">
                  <c:v>16.340000000000003</c:v>
                </c:pt>
                <c:pt idx="23">
                  <c:v>16.599999999999998</c:v>
                </c:pt>
                <c:pt idx="24">
                  <c:v>17.360000000000003</c:v>
                </c:pt>
                <c:pt idx="25">
                  <c:v>17.570000000000004</c:v>
                </c:pt>
                <c:pt idx="26">
                  <c:v>17.570000000000004</c:v>
                </c:pt>
                <c:pt idx="27">
                  <c:v>17.490000000000002</c:v>
                </c:pt>
                <c:pt idx="28">
                  <c:v>15.82</c:v>
                </c:pt>
                <c:pt idx="29">
                  <c:v>15.82</c:v>
                </c:pt>
                <c:pt idx="30">
                  <c:v>16.43</c:v>
                </c:pt>
                <c:pt idx="31">
                  <c:v>17.170000000000002</c:v>
                </c:pt>
                <c:pt idx="32">
                  <c:v>17.120000000000005</c:v>
                </c:pt>
                <c:pt idx="33">
                  <c:v>17.46</c:v>
                </c:pt>
                <c:pt idx="34">
                  <c:v>17.570000000000004</c:v>
                </c:pt>
                <c:pt idx="35">
                  <c:v>17.570000000000004</c:v>
                </c:pt>
                <c:pt idx="36">
                  <c:v>17.570000000000004</c:v>
                </c:pt>
                <c:pt idx="37">
                  <c:v>17.37</c:v>
                </c:pt>
                <c:pt idx="38">
                  <c:v>17.250000000000004</c:v>
                </c:pt>
                <c:pt idx="39">
                  <c:v>17.280000000000005</c:v>
                </c:pt>
                <c:pt idx="40">
                  <c:v>17.37</c:v>
                </c:pt>
                <c:pt idx="41">
                  <c:v>17.59</c:v>
                </c:pt>
                <c:pt idx="42">
                  <c:v>17.810000000000002</c:v>
                </c:pt>
                <c:pt idx="43">
                  <c:v>17.610000000000003</c:v>
                </c:pt>
                <c:pt idx="44">
                  <c:v>17.560000000000002</c:v>
                </c:pt>
                <c:pt idx="45">
                  <c:v>17.550000000000004</c:v>
                </c:pt>
                <c:pt idx="46">
                  <c:v>17.550000000000004</c:v>
                </c:pt>
                <c:pt idx="47">
                  <c:v>17.39</c:v>
                </c:pt>
                <c:pt idx="48">
                  <c:v>16.580000000000002</c:v>
                </c:pt>
                <c:pt idx="49">
                  <c:v>16.5</c:v>
                </c:pt>
                <c:pt idx="50">
                  <c:v>16.52</c:v>
                </c:pt>
                <c:pt idx="51">
                  <c:v>16.53</c:v>
                </c:pt>
                <c:pt idx="52">
                  <c:v>17.149999999999999</c:v>
                </c:pt>
                <c:pt idx="53">
                  <c:v>17.36</c:v>
                </c:pt>
                <c:pt idx="54">
                  <c:v>16.729999999999997</c:v>
                </c:pt>
                <c:pt idx="55">
                  <c:v>16.55</c:v>
                </c:pt>
                <c:pt idx="56">
                  <c:v>16.729999999999997</c:v>
                </c:pt>
                <c:pt idx="57">
                  <c:v>17.570000000000004</c:v>
                </c:pt>
                <c:pt idx="58">
                  <c:v>18.710000000000004</c:v>
                </c:pt>
                <c:pt idx="59">
                  <c:v>17.850000000000001</c:v>
                </c:pt>
                <c:pt idx="60">
                  <c:v>16.009999999999998</c:v>
                </c:pt>
                <c:pt idx="61">
                  <c:v>16.05</c:v>
                </c:pt>
                <c:pt idx="62">
                  <c:v>16.149999999999999</c:v>
                </c:pt>
                <c:pt idx="63">
                  <c:v>16.43</c:v>
                </c:pt>
                <c:pt idx="64">
                  <c:v>16.64</c:v>
                </c:pt>
                <c:pt idx="65">
                  <c:v>16.82</c:v>
                </c:pt>
                <c:pt idx="66">
                  <c:v>17.12</c:v>
                </c:pt>
                <c:pt idx="67">
                  <c:v>18.259999999999998</c:v>
                </c:pt>
                <c:pt idx="68">
                  <c:v>17.510000000000002</c:v>
                </c:pt>
                <c:pt idx="69">
                  <c:v>17.170000000000002</c:v>
                </c:pt>
                <c:pt idx="70">
                  <c:v>16.97</c:v>
                </c:pt>
                <c:pt idx="71">
                  <c:v>16.96</c:v>
                </c:pt>
                <c:pt idx="72">
                  <c:v>18.329999999999998</c:v>
                </c:pt>
                <c:pt idx="73">
                  <c:v>18.369999999999997</c:v>
                </c:pt>
                <c:pt idx="74">
                  <c:v>17.93</c:v>
                </c:pt>
                <c:pt idx="75">
                  <c:v>17.490000000000002</c:v>
                </c:pt>
                <c:pt idx="76">
                  <c:v>17.410000000000004</c:v>
                </c:pt>
                <c:pt idx="77">
                  <c:v>17.5</c:v>
                </c:pt>
                <c:pt idx="78">
                  <c:v>17.720000000000002</c:v>
                </c:pt>
                <c:pt idx="79">
                  <c:v>17.389999999999997</c:v>
                </c:pt>
                <c:pt idx="80">
                  <c:v>17.059999999999999</c:v>
                </c:pt>
                <c:pt idx="81">
                  <c:v>16.62</c:v>
                </c:pt>
                <c:pt idx="82">
                  <c:v>19.59</c:v>
                </c:pt>
                <c:pt idx="83">
                  <c:v>20.420000000000002</c:v>
                </c:pt>
                <c:pt idx="84">
                  <c:v>20.86</c:v>
                </c:pt>
                <c:pt idx="85">
                  <c:v>19.52</c:v>
                </c:pt>
                <c:pt idx="86">
                  <c:v>19.3</c:v>
                </c:pt>
                <c:pt idx="87">
                  <c:v>19.190000000000001</c:v>
                </c:pt>
                <c:pt idx="88">
                  <c:v>20.060000000000002</c:v>
                </c:pt>
                <c:pt idx="89">
                  <c:v>19.919999999999998</c:v>
                </c:pt>
                <c:pt idx="90">
                  <c:v>20.11</c:v>
                </c:pt>
                <c:pt idx="91">
                  <c:v>20.52</c:v>
                </c:pt>
                <c:pt idx="92">
                  <c:v>21.39</c:v>
                </c:pt>
                <c:pt idx="93">
                  <c:v>20.78</c:v>
                </c:pt>
                <c:pt idx="94">
                  <c:v>21.59</c:v>
                </c:pt>
                <c:pt idx="95">
                  <c:v>22.75</c:v>
                </c:pt>
                <c:pt idx="96">
                  <c:v>21.65</c:v>
                </c:pt>
                <c:pt idx="97">
                  <c:v>21.9</c:v>
                </c:pt>
                <c:pt idx="98">
                  <c:v>20.83</c:v>
                </c:pt>
                <c:pt idx="99">
                  <c:v>21.02</c:v>
                </c:pt>
                <c:pt idx="100">
                  <c:v>19.260000000000002</c:v>
                </c:pt>
                <c:pt idx="101">
                  <c:v>18.830000000000002</c:v>
                </c:pt>
                <c:pt idx="102">
                  <c:v>19.07</c:v>
                </c:pt>
                <c:pt idx="103">
                  <c:v>18.840000000000003</c:v>
                </c:pt>
                <c:pt idx="104">
                  <c:v>19.170000000000002</c:v>
                </c:pt>
                <c:pt idx="105">
                  <c:v>20.09</c:v>
                </c:pt>
                <c:pt idx="106">
                  <c:v>21.799999999999997</c:v>
                </c:pt>
                <c:pt idx="107">
                  <c:v>19.7</c:v>
                </c:pt>
                <c:pt idx="108">
                  <c:v>18.91</c:v>
                </c:pt>
                <c:pt idx="109">
                  <c:v>19.350000000000001</c:v>
                </c:pt>
                <c:pt idx="110">
                  <c:v>19.880000000000003</c:v>
                </c:pt>
                <c:pt idx="111">
                  <c:v>19.96</c:v>
                </c:pt>
                <c:pt idx="112">
                  <c:v>19.399999999999999</c:v>
                </c:pt>
                <c:pt idx="113">
                  <c:v>20</c:v>
                </c:pt>
                <c:pt idx="114">
                  <c:v>20.020000000000003</c:v>
                </c:pt>
                <c:pt idx="115">
                  <c:v>20.769999999999996</c:v>
                </c:pt>
                <c:pt idx="116">
                  <c:v>20.549999999999997</c:v>
                </c:pt>
                <c:pt idx="117">
                  <c:v>20.98</c:v>
                </c:pt>
                <c:pt idx="118">
                  <c:v>19.349999999999998</c:v>
                </c:pt>
                <c:pt idx="119">
                  <c:v>18.13</c:v>
                </c:pt>
                <c:pt idx="120">
                  <c:v>17.810000000000002</c:v>
                </c:pt>
                <c:pt idx="121">
                  <c:v>17.950000000000003</c:v>
                </c:pt>
                <c:pt idx="122">
                  <c:v>18.54</c:v>
                </c:pt>
                <c:pt idx="123">
                  <c:v>18.420000000000002</c:v>
                </c:pt>
                <c:pt idx="124">
                  <c:v>18.12</c:v>
                </c:pt>
                <c:pt idx="125">
                  <c:v>18.23</c:v>
                </c:pt>
                <c:pt idx="126">
                  <c:v>19.75</c:v>
                </c:pt>
                <c:pt idx="127">
                  <c:v>19.97</c:v>
                </c:pt>
                <c:pt idx="128">
                  <c:v>18.559999999999999</c:v>
                </c:pt>
                <c:pt idx="129">
                  <c:v>18.009999999999998</c:v>
                </c:pt>
                <c:pt idx="130">
                  <c:v>18.93</c:v>
                </c:pt>
                <c:pt idx="131">
                  <c:v>19.07</c:v>
                </c:pt>
                <c:pt idx="132">
                  <c:v>18.999999999999996</c:v>
                </c:pt>
                <c:pt idx="133">
                  <c:v>19.170000000000002</c:v>
                </c:pt>
                <c:pt idx="134">
                  <c:v>18.82</c:v>
                </c:pt>
                <c:pt idx="135">
                  <c:v>19.019999999999996</c:v>
                </c:pt>
                <c:pt idx="136">
                  <c:v>18.96</c:v>
                </c:pt>
                <c:pt idx="137">
                  <c:v>19.18</c:v>
                </c:pt>
                <c:pt idx="138">
                  <c:v>18.400000000000002</c:v>
                </c:pt>
                <c:pt idx="139">
                  <c:v>19.310000000000002</c:v>
                </c:pt>
                <c:pt idx="140">
                  <c:v>19.7</c:v>
                </c:pt>
                <c:pt idx="141">
                  <c:v>20.63</c:v>
                </c:pt>
                <c:pt idx="142">
                  <c:v>20.240000000000002</c:v>
                </c:pt>
                <c:pt idx="143">
                  <c:v>19.440000000000001</c:v>
                </c:pt>
                <c:pt idx="144">
                  <c:v>19.82</c:v>
                </c:pt>
                <c:pt idx="145">
                  <c:v>19.55</c:v>
                </c:pt>
                <c:pt idx="146">
                  <c:v>20.38</c:v>
                </c:pt>
                <c:pt idx="147">
                  <c:v>21.21</c:v>
                </c:pt>
                <c:pt idx="148">
                  <c:v>20.82</c:v>
                </c:pt>
                <c:pt idx="149">
                  <c:v>20.369999999999997</c:v>
                </c:pt>
                <c:pt idx="150">
                  <c:v>21.21</c:v>
                </c:pt>
                <c:pt idx="151">
                  <c:v>23.27</c:v>
                </c:pt>
                <c:pt idx="152">
                  <c:v>22.79</c:v>
                </c:pt>
                <c:pt idx="153">
                  <c:v>21.57</c:v>
                </c:pt>
                <c:pt idx="154">
                  <c:v>21.98</c:v>
                </c:pt>
                <c:pt idx="155">
                  <c:v>20.799999999999997</c:v>
                </c:pt>
                <c:pt idx="156">
                  <c:v>21.54</c:v>
                </c:pt>
                <c:pt idx="157">
                  <c:v>24.61</c:v>
                </c:pt>
                <c:pt idx="158">
                  <c:v>23.12</c:v>
                </c:pt>
                <c:pt idx="159">
                  <c:v>20.61</c:v>
                </c:pt>
                <c:pt idx="160">
                  <c:v>19.579999999999998</c:v>
                </c:pt>
                <c:pt idx="161">
                  <c:v>19.28</c:v>
                </c:pt>
                <c:pt idx="162">
                  <c:v>19.47</c:v>
                </c:pt>
                <c:pt idx="163">
                  <c:v>19.420000000000002</c:v>
                </c:pt>
                <c:pt idx="164">
                  <c:v>19.649999999999999</c:v>
                </c:pt>
                <c:pt idx="165">
                  <c:v>18.759999999999998</c:v>
                </c:pt>
                <c:pt idx="166">
                  <c:v>18.850000000000001</c:v>
                </c:pt>
                <c:pt idx="167">
                  <c:v>18.790000000000003</c:v>
                </c:pt>
                <c:pt idx="168">
                  <c:v>20.58</c:v>
                </c:pt>
                <c:pt idx="169">
                  <c:v>19.5</c:v>
                </c:pt>
                <c:pt idx="170">
                  <c:v>19.690000000000001</c:v>
                </c:pt>
                <c:pt idx="171">
                  <c:v>19.690000000000001</c:v>
                </c:pt>
                <c:pt idx="172">
                  <c:v>18.919999999999998</c:v>
                </c:pt>
                <c:pt idx="173">
                  <c:v>18.87</c:v>
                </c:pt>
                <c:pt idx="174">
                  <c:v>21.03</c:v>
                </c:pt>
                <c:pt idx="175">
                  <c:v>21.819999999999997</c:v>
                </c:pt>
                <c:pt idx="176">
                  <c:v>22.57</c:v>
                </c:pt>
                <c:pt idx="177">
                  <c:v>21.47</c:v>
                </c:pt>
                <c:pt idx="178">
                  <c:v>20.209999999999997</c:v>
                </c:pt>
                <c:pt idx="179">
                  <c:v>20.05</c:v>
                </c:pt>
                <c:pt idx="180">
                  <c:v>21.709999999999997</c:v>
                </c:pt>
                <c:pt idx="181">
                  <c:v>24.459999999999997</c:v>
                </c:pt>
                <c:pt idx="182">
                  <c:v>23.63</c:v>
                </c:pt>
                <c:pt idx="183">
                  <c:v>21.61</c:v>
                </c:pt>
                <c:pt idx="184">
                  <c:v>19.349999999999998</c:v>
                </c:pt>
                <c:pt idx="185">
                  <c:v>20.059999999999999</c:v>
                </c:pt>
                <c:pt idx="186">
                  <c:v>23.659999999999997</c:v>
                </c:pt>
                <c:pt idx="187">
                  <c:v>25.439999999999998</c:v>
                </c:pt>
                <c:pt idx="188">
                  <c:v>26.1</c:v>
                </c:pt>
                <c:pt idx="189">
                  <c:v>25.78</c:v>
                </c:pt>
                <c:pt idx="190">
                  <c:v>26.340000000000003</c:v>
                </c:pt>
                <c:pt idx="191">
                  <c:v>24.09</c:v>
                </c:pt>
                <c:pt idx="192">
                  <c:v>24.299999999999997</c:v>
                </c:pt>
                <c:pt idx="193">
                  <c:v>23.08</c:v>
                </c:pt>
                <c:pt idx="194">
                  <c:v>23.389999999999997</c:v>
                </c:pt>
                <c:pt idx="195">
                  <c:v>24.54</c:v>
                </c:pt>
                <c:pt idx="196">
                  <c:v>27.53</c:v>
                </c:pt>
                <c:pt idx="197">
                  <c:v>28.909999999999997</c:v>
                </c:pt>
                <c:pt idx="198">
                  <c:v>30.22</c:v>
                </c:pt>
                <c:pt idx="199">
                  <c:v>27.29</c:v>
                </c:pt>
                <c:pt idx="200">
                  <c:v>26.71</c:v>
                </c:pt>
                <c:pt idx="201">
                  <c:v>26.81</c:v>
                </c:pt>
                <c:pt idx="202">
                  <c:v>24.729999999999997</c:v>
                </c:pt>
                <c:pt idx="203">
                  <c:v>24.03</c:v>
                </c:pt>
                <c:pt idx="204">
                  <c:v>23.35</c:v>
                </c:pt>
                <c:pt idx="205">
                  <c:v>21.36</c:v>
                </c:pt>
                <c:pt idx="206">
                  <c:v>20.84</c:v>
                </c:pt>
                <c:pt idx="207">
                  <c:v>22.02</c:v>
                </c:pt>
                <c:pt idx="208">
                  <c:v>24.030000000000005</c:v>
                </c:pt>
                <c:pt idx="209">
                  <c:v>22.43</c:v>
                </c:pt>
                <c:pt idx="210">
                  <c:v>21.89</c:v>
                </c:pt>
                <c:pt idx="211">
                  <c:v>24.27</c:v>
                </c:pt>
                <c:pt idx="212">
                  <c:v>26.919999999999998</c:v>
                </c:pt>
                <c:pt idx="213">
                  <c:v>27.69</c:v>
                </c:pt>
                <c:pt idx="214">
                  <c:v>26.289999999999996</c:v>
                </c:pt>
                <c:pt idx="215">
                  <c:v>26.459999999999997</c:v>
                </c:pt>
                <c:pt idx="216">
                  <c:v>25.42</c:v>
                </c:pt>
                <c:pt idx="217">
                  <c:v>23.400000000000002</c:v>
                </c:pt>
                <c:pt idx="218">
                  <c:v>22.119999999999994</c:v>
                </c:pt>
                <c:pt idx="219">
                  <c:v>22.21</c:v>
                </c:pt>
                <c:pt idx="220">
                  <c:v>22.599999999999998</c:v>
                </c:pt>
                <c:pt idx="221">
                  <c:v>24.2</c:v>
                </c:pt>
                <c:pt idx="222">
                  <c:v>21.58</c:v>
                </c:pt>
                <c:pt idx="223">
                  <c:v>20.91</c:v>
                </c:pt>
                <c:pt idx="224">
                  <c:v>19.87</c:v>
                </c:pt>
                <c:pt idx="225">
                  <c:v>20.900000000000002</c:v>
                </c:pt>
                <c:pt idx="226">
                  <c:v>21.460000000000004</c:v>
                </c:pt>
                <c:pt idx="227">
                  <c:v>21.84</c:v>
                </c:pt>
                <c:pt idx="228">
                  <c:v>20.75</c:v>
                </c:pt>
                <c:pt idx="229">
                  <c:v>19.48</c:v>
                </c:pt>
                <c:pt idx="230">
                  <c:v>18.709999999999997</c:v>
                </c:pt>
                <c:pt idx="231">
                  <c:v>18.66</c:v>
                </c:pt>
                <c:pt idx="232">
                  <c:v>17.919999999999998</c:v>
                </c:pt>
                <c:pt idx="233">
                  <c:v>16.96</c:v>
                </c:pt>
                <c:pt idx="234">
                  <c:v>17.260000000000002</c:v>
                </c:pt>
                <c:pt idx="235">
                  <c:v>17.46</c:v>
                </c:pt>
                <c:pt idx="236">
                  <c:v>17.240000000000002</c:v>
                </c:pt>
                <c:pt idx="237">
                  <c:v>17.589999999999996</c:v>
                </c:pt>
                <c:pt idx="238">
                  <c:v>18.48</c:v>
                </c:pt>
                <c:pt idx="239">
                  <c:v>19.189999999999998</c:v>
                </c:pt>
                <c:pt idx="240">
                  <c:v>20.75</c:v>
                </c:pt>
                <c:pt idx="241">
                  <c:v>19.02</c:v>
                </c:pt>
                <c:pt idx="242">
                  <c:v>17.579999999999998</c:v>
                </c:pt>
                <c:pt idx="243">
                  <c:v>17.769999999999996</c:v>
                </c:pt>
                <c:pt idx="244">
                  <c:v>18.7</c:v>
                </c:pt>
                <c:pt idx="245">
                  <c:v>19.23</c:v>
                </c:pt>
                <c:pt idx="246">
                  <c:v>18.899999999999999</c:v>
                </c:pt>
                <c:pt idx="247">
                  <c:v>18.52</c:v>
                </c:pt>
                <c:pt idx="248">
                  <c:v>18.389999999999997</c:v>
                </c:pt>
                <c:pt idx="249">
                  <c:v>18.220000000000002</c:v>
                </c:pt>
                <c:pt idx="250">
                  <c:v>17.71</c:v>
                </c:pt>
                <c:pt idx="251">
                  <c:v>18.100000000000001</c:v>
                </c:pt>
                <c:pt idx="252">
                  <c:v>18.09</c:v>
                </c:pt>
                <c:pt idx="253">
                  <c:v>17.79</c:v>
                </c:pt>
                <c:pt idx="254">
                  <c:v>17.570000000000004</c:v>
                </c:pt>
                <c:pt idx="255">
                  <c:v>17.459999999999997</c:v>
                </c:pt>
                <c:pt idx="256">
                  <c:v>18.21</c:v>
                </c:pt>
                <c:pt idx="257">
                  <c:v>17.75</c:v>
                </c:pt>
                <c:pt idx="258">
                  <c:v>18.34</c:v>
                </c:pt>
                <c:pt idx="259">
                  <c:v>18.830000000000002</c:v>
                </c:pt>
                <c:pt idx="260">
                  <c:v>18.11</c:v>
                </c:pt>
                <c:pt idx="261">
                  <c:v>18.14</c:v>
                </c:pt>
                <c:pt idx="262">
                  <c:v>17.380000000000003</c:v>
                </c:pt>
                <c:pt idx="263">
                  <c:v>17.220000000000002</c:v>
                </c:pt>
                <c:pt idx="264">
                  <c:v>16.950000000000003</c:v>
                </c:pt>
                <c:pt idx="265">
                  <c:v>17.07</c:v>
                </c:pt>
                <c:pt idx="266">
                  <c:v>18.350000000000001</c:v>
                </c:pt>
                <c:pt idx="267">
                  <c:v>18.23</c:v>
                </c:pt>
                <c:pt idx="268">
                  <c:v>18.240000000000002</c:v>
                </c:pt>
                <c:pt idx="269">
                  <c:v>18.34</c:v>
                </c:pt>
                <c:pt idx="270">
                  <c:v>18.250000000000004</c:v>
                </c:pt>
                <c:pt idx="271">
                  <c:v>17.91</c:v>
                </c:pt>
                <c:pt idx="272">
                  <c:v>17.250000000000004</c:v>
                </c:pt>
                <c:pt idx="273">
                  <c:v>17.050000000000004</c:v>
                </c:pt>
                <c:pt idx="274">
                  <c:v>17.400000000000002</c:v>
                </c:pt>
                <c:pt idx="275">
                  <c:v>19.050000000000004</c:v>
                </c:pt>
                <c:pt idx="276">
                  <c:v>18.610000000000003</c:v>
                </c:pt>
                <c:pt idx="277">
                  <c:v>18.220000000000002</c:v>
                </c:pt>
                <c:pt idx="278">
                  <c:v>18.27</c:v>
                </c:pt>
                <c:pt idx="279">
                  <c:v>18.27</c:v>
                </c:pt>
                <c:pt idx="280">
                  <c:v>17.720000000000002</c:v>
                </c:pt>
                <c:pt idx="281">
                  <c:v>17.580000000000002</c:v>
                </c:pt>
                <c:pt idx="282">
                  <c:v>17.400000000000002</c:v>
                </c:pt>
                <c:pt idx="283">
                  <c:v>17.330000000000002</c:v>
                </c:pt>
                <c:pt idx="284">
                  <c:v>17.41</c:v>
                </c:pt>
                <c:pt idx="285">
                  <c:v>16.910000000000004</c:v>
                </c:pt>
                <c:pt idx="286">
                  <c:v>17.330000000000002</c:v>
                </c:pt>
                <c:pt idx="287">
                  <c:v>17.510000000000002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4C-4EEF-9092-54A11FFDC26C}"/>
            </c:ext>
          </c:extLst>
        </c:ser>
        <c:ser>
          <c:idx val="5"/>
          <c:order val="5"/>
          <c:tx>
            <c:strRef>
              <c:f>Data!$J$5</c:f>
              <c:strCache>
                <c:ptCount val="1"/>
                <c:pt idx="0">
                  <c:v>5/8/18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Data!$J$6:$J$293</c:f>
              <c:numCache>
                <c:formatCode>0.00</c:formatCode>
                <c:ptCount val="288"/>
                <c:pt idx="0">
                  <c:v>18.170000000000002</c:v>
                </c:pt>
                <c:pt idx="1">
                  <c:v>17.600000000000001</c:v>
                </c:pt>
                <c:pt idx="2">
                  <c:v>17.97</c:v>
                </c:pt>
                <c:pt idx="3">
                  <c:v>17.770000000000003</c:v>
                </c:pt>
                <c:pt idx="4">
                  <c:v>16.540000000000003</c:v>
                </c:pt>
                <c:pt idx="5">
                  <c:v>16.260000000000002</c:v>
                </c:pt>
                <c:pt idx="6">
                  <c:v>16.16</c:v>
                </c:pt>
                <c:pt idx="7">
                  <c:v>16.340000000000003</c:v>
                </c:pt>
                <c:pt idx="8">
                  <c:v>17.190000000000001</c:v>
                </c:pt>
                <c:pt idx="9">
                  <c:v>17.040000000000003</c:v>
                </c:pt>
                <c:pt idx="10">
                  <c:v>17.029999999999998</c:v>
                </c:pt>
                <c:pt idx="11">
                  <c:v>17</c:v>
                </c:pt>
                <c:pt idx="12">
                  <c:v>17.350000000000001</c:v>
                </c:pt>
                <c:pt idx="13">
                  <c:v>17.570000000000004</c:v>
                </c:pt>
                <c:pt idx="14">
                  <c:v>16.980000000000004</c:v>
                </c:pt>
                <c:pt idx="15">
                  <c:v>17.010000000000002</c:v>
                </c:pt>
                <c:pt idx="16">
                  <c:v>17.07</c:v>
                </c:pt>
                <c:pt idx="17">
                  <c:v>17.410000000000004</c:v>
                </c:pt>
                <c:pt idx="18">
                  <c:v>17.570000000000004</c:v>
                </c:pt>
                <c:pt idx="19">
                  <c:v>17.570000000000004</c:v>
                </c:pt>
                <c:pt idx="20">
                  <c:v>17.570000000000004</c:v>
                </c:pt>
                <c:pt idx="21">
                  <c:v>17.570000000000004</c:v>
                </c:pt>
                <c:pt idx="22">
                  <c:v>17.570000000000004</c:v>
                </c:pt>
                <c:pt idx="23">
                  <c:v>17.570000000000004</c:v>
                </c:pt>
                <c:pt idx="24">
                  <c:v>17.570000000000004</c:v>
                </c:pt>
                <c:pt idx="25">
                  <c:v>17.570000000000004</c:v>
                </c:pt>
                <c:pt idx="26">
                  <c:v>17.570000000000004</c:v>
                </c:pt>
                <c:pt idx="27">
                  <c:v>17.570000000000004</c:v>
                </c:pt>
                <c:pt idx="28">
                  <c:v>17.570000000000004</c:v>
                </c:pt>
                <c:pt idx="29">
                  <c:v>17.570000000000004</c:v>
                </c:pt>
                <c:pt idx="30">
                  <c:v>17.570000000000004</c:v>
                </c:pt>
                <c:pt idx="31">
                  <c:v>17.570000000000004</c:v>
                </c:pt>
                <c:pt idx="32">
                  <c:v>17.590000000000003</c:v>
                </c:pt>
                <c:pt idx="33">
                  <c:v>17.490000000000002</c:v>
                </c:pt>
                <c:pt idx="34">
                  <c:v>17.470000000000002</c:v>
                </c:pt>
                <c:pt idx="35">
                  <c:v>17.760000000000002</c:v>
                </c:pt>
                <c:pt idx="36">
                  <c:v>17.680000000000003</c:v>
                </c:pt>
                <c:pt idx="37">
                  <c:v>17.430000000000003</c:v>
                </c:pt>
                <c:pt idx="38">
                  <c:v>16.41</c:v>
                </c:pt>
                <c:pt idx="39">
                  <c:v>16.329999999999998</c:v>
                </c:pt>
                <c:pt idx="40">
                  <c:v>16.79</c:v>
                </c:pt>
                <c:pt idx="41">
                  <c:v>15.78</c:v>
                </c:pt>
                <c:pt idx="42">
                  <c:v>15.929999999999998</c:v>
                </c:pt>
                <c:pt idx="43">
                  <c:v>16.080000000000002</c:v>
                </c:pt>
                <c:pt idx="44">
                  <c:v>16.27</c:v>
                </c:pt>
                <c:pt idx="45">
                  <c:v>16.29</c:v>
                </c:pt>
                <c:pt idx="46">
                  <c:v>16.25</c:v>
                </c:pt>
                <c:pt idx="47">
                  <c:v>16.28</c:v>
                </c:pt>
                <c:pt idx="48">
                  <c:v>16.66</c:v>
                </c:pt>
                <c:pt idx="49">
                  <c:v>16.66</c:v>
                </c:pt>
                <c:pt idx="50">
                  <c:v>16.649999999999999</c:v>
                </c:pt>
                <c:pt idx="51">
                  <c:v>17.53</c:v>
                </c:pt>
                <c:pt idx="52">
                  <c:v>17.510000000000005</c:v>
                </c:pt>
                <c:pt idx="53">
                  <c:v>17.420000000000002</c:v>
                </c:pt>
                <c:pt idx="54">
                  <c:v>17.270000000000003</c:v>
                </c:pt>
                <c:pt idx="55">
                  <c:v>17.23</c:v>
                </c:pt>
                <c:pt idx="56">
                  <c:v>17.329999999999998</c:v>
                </c:pt>
                <c:pt idx="57">
                  <c:v>16.77</c:v>
                </c:pt>
                <c:pt idx="58">
                  <c:v>17.009999999999998</c:v>
                </c:pt>
                <c:pt idx="59">
                  <c:v>17.149999999999999</c:v>
                </c:pt>
                <c:pt idx="60">
                  <c:v>16.600000000000001</c:v>
                </c:pt>
                <c:pt idx="61">
                  <c:v>16.84</c:v>
                </c:pt>
                <c:pt idx="62">
                  <c:v>16.84</c:v>
                </c:pt>
                <c:pt idx="63">
                  <c:v>16.84</c:v>
                </c:pt>
                <c:pt idx="64">
                  <c:v>16.59</c:v>
                </c:pt>
                <c:pt idx="65">
                  <c:v>16.93</c:v>
                </c:pt>
                <c:pt idx="66">
                  <c:v>17.920000000000002</c:v>
                </c:pt>
                <c:pt idx="67">
                  <c:v>17.689999999999998</c:v>
                </c:pt>
                <c:pt idx="68">
                  <c:v>17.86</c:v>
                </c:pt>
                <c:pt idx="69">
                  <c:v>19.670000000000002</c:v>
                </c:pt>
                <c:pt idx="70">
                  <c:v>19.489999999999998</c:v>
                </c:pt>
                <c:pt idx="71">
                  <c:v>17.609999999999996</c:v>
                </c:pt>
                <c:pt idx="72">
                  <c:v>19.049999999999997</c:v>
                </c:pt>
                <c:pt idx="73">
                  <c:v>19.45</c:v>
                </c:pt>
                <c:pt idx="74">
                  <c:v>18.479999999999997</c:v>
                </c:pt>
                <c:pt idx="75">
                  <c:v>17.799999999999997</c:v>
                </c:pt>
                <c:pt idx="76">
                  <c:v>16.529999999999998</c:v>
                </c:pt>
                <c:pt idx="77">
                  <c:v>16.53</c:v>
                </c:pt>
                <c:pt idx="78">
                  <c:v>18.03</c:v>
                </c:pt>
                <c:pt idx="79">
                  <c:v>17.470000000000002</c:v>
                </c:pt>
                <c:pt idx="80">
                  <c:v>17.389999999999997</c:v>
                </c:pt>
                <c:pt idx="81">
                  <c:v>18.14</c:v>
                </c:pt>
                <c:pt idx="82">
                  <c:v>19.41</c:v>
                </c:pt>
                <c:pt idx="83">
                  <c:v>19.84</c:v>
                </c:pt>
                <c:pt idx="84">
                  <c:v>21.37</c:v>
                </c:pt>
                <c:pt idx="85">
                  <c:v>21.740000000000002</c:v>
                </c:pt>
                <c:pt idx="86">
                  <c:v>21.59</c:v>
                </c:pt>
                <c:pt idx="87">
                  <c:v>21.230000000000004</c:v>
                </c:pt>
                <c:pt idx="88">
                  <c:v>20.659999999999997</c:v>
                </c:pt>
                <c:pt idx="89">
                  <c:v>20.330000000000002</c:v>
                </c:pt>
                <c:pt idx="90">
                  <c:v>20.689999999999998</c:v>
                </c:pt>
                <c:pt idx="91">
                  <c:v>21.21</c:v>
                </c:pt>
                <c:pt idx="92">
                  <c:v>21.83</c:v>
                </c:pt>
                <c:pt idx="93">
                  <c:v>22.24</c:v>
                </c:pt>
                <c:pt idx="94">
                  <c:v>21.79</c:v>
                </c:pt>
                <c:pt idx="95">
                  <c:v>22.740000000000002</c:v>
                </c:pt>
                <c:pt idx="96">
                  <c:v>24.2</c:v>
                </c:pt>
                <c:pt idx="97">
                  <c:v>24.47</c:v>
                </c:pt>
                <c:pt idx="98">
                  <c:v>24.599999999999998</c:v>
                </c:pt>
                <c:pt idx="99">
                  <c:v>22.83</c:v>
                </c:pt>
                <c:pt idx="100">
                  <c:v>20.5</c:v>
                </c:pt>
                <c:pt idx="101">
                  <c:v>20.389999999999997</c:v>
                </c:pt>
                <c:pt idx="102">
                  <c:v>21.2</c:v>
                </c:pt>
                <c:pt idx="103">
                  <c:v>22.3</c:v>
                </c:pt>
                <c:pt idx="104">
                  <c:v>22.77</c:v>
                </c:pt>
                <c:pt idx="105">
                  <c:v>20.76</c:v>
                </c:pt>
                <c:pt idx="106">
                  <c:v>19.57</c:v>
                </c:pt>
                <c:pt idx="107">
                  <c:v>19.349999999999998</c:v>
                </c:pt>
                <c:pt idx="108">
                  <c:v>20.09</c:v>
                </c:pt>
                <c:pt idx="109">
                  <c:v>21.5</c:v>
                </c:pt>
                <c:pt idx="110">
                  <c:v>20.36</c:v>
                </c:pt>
                <c:pt idx="111">
                  <c:v>19.850000000000001</c:v>
                </c:pt>
                <c:pt idx="112">
                  <c:v>20.73</c:v>
                </c:pt>
                <c:pt idx="113">
                  <c:v>20.75</c:v>
                </c:pt>
                <c:pt idx="114">
                  <c:v>19.27</c:v>
                </c:pt>
                <c:pt idx="115">
                  <c:v>20.68</c:v>
                </c:pt>
                <c:pt idx="116">
                  <c:v>20.16</c:v>
                </c:pt>
                <c:pt idx="117">
                  <c:v>20.49</c:v>
                </c:pt>
                <c:pt idx="118">
                  <c:v>20.82</c:v>
                </c:pt>
                <c:pt idx="119">
                  <c:v>20.740000000000002</c:v>
                </c:pt>
                <c:pt idx="120">
                  <c:v>19.29</c:v>
                </c:pt>
                <c:pt idx="121">
                  <c:v>19.84</c:v>
                </c:pt>
                <c:pt idx="122">
                  <c:v>19.62</c:v>
                </c:pt>
                <c:pt idx="123">
                  <c:v>17.909999999999997</c:v>
                </c:pt>
                <c:pt idx="124">
                  <c:v>17.440000000000001</c:v>
                </c:pt>
                <c:pt idx="125">
                  <c:v>19.259999999999998</c:v>
                </c:pt>
                <c:pt idx="126">
                  <c:v>20.32</c:v>
                </c:pt>
                <c:pt idx="127">
                  <c:v>20.88</c:v>
                </c:pt>
                <c:pt idx="128">
                  <c:v>20.99</c:v>
                </c:pt>
                <c:pt idx="129">
                  <c:v>21.94</c:v>
                </c:pt>
                <c:pt idx="130">
                  <c:v>22.07</c:v>
                </c:pt>
                <c:pt idx="131">
                  <c:v>21.319999999999997</c:v>
                </c:pt>
                <c:pt idx="132">
                  <c:v>20.62</c:v>
                </c:pt>
                <c:pt idx="133">
                  <c:v>22.049999999999997</c:v>
                </c:pt>
                <c:pt idx="134">
                  <c:v>20.43</c:v>
                </c:pt>
                <c:pt idx="135">
                  <c:v>19.54</c:v>
                </c:pt>
                <c:pt idx="136">
                  <c:v>18.260000000000002</c:v>
                </c:pt>
                <c:pt idx="137">
                  <c:v>18.240000000000002</c:v>
                </c:pt>
                <c:pt idx="138">
                  <c:v>19.079999999999998</c:v>
                </c:pt>
                <c:pt idx="139">
                  <c:v>17.5</c:v>
                </c:pt>
                <c:pt idx="140">
                  <c:v>19.010000000000002</c:v>
                </c:pt>
                <c:pt idx="141">
                  <c:v>19.830000000000002</c:v>
                </c:pt>
                <c:pt idx="142">
                  <c:v>19.669999999999998</c:v>
                </c:pt>
                <c:pt idx="143">
                  <c:v>19.150000000000002</c:v>
                </c:pt>
                <c:pt idx="144">
                  <c:v>18.760000000000002</c:v>
                </c:pt>
                <c:pt idx="145">
                  <c:v>18.47</c:v>
                </c:pt>
                <c:pt idx="146">
                  <c:v>18.25</c:v>
                </c:pt>
                <c:pt idx="147">
                  <c:v>18.940000000000001</c:v>
                </c:pt>
                <c:pt idx="148">
                  <c:v>19.41</c:v>
                </c:pt>
                <c:pt idx="149">
                  <c:v>22.35</c:v>
                </c:pt>
                <c:pt idx="150">
                  <c:v>22.63</c:v>
                </c:pt>
                <c:pt idx="151">
                  <c:v>20.310000000000002</c:v>
                </c:pt>
                <c:pt idx="152">
                  <c:v>18.970000000000002</c:v>
                </c:pt>
                <c:pt idx="153">
                  <c:v>18.84</c:v>
                </c:pt>
                <c:pt idx="154">
                  <c:v>19.899999999999999</c:v>
                </c:pt>
                <c:pt idx="155">
                  <c:v>21.64</c:v>
                </c:pt>
                <c:pt idx="156">
                  <c:v>21.240000000000002</c:v>
                </c:pt>
                <c:pt idx="157">
                  <c:v>20.27</c:v>
                </c:pt>
                <c:pt idx="158">
                  <c:v>19.869999999999997</c:v>
                </c:pt>
                <c:pt idx="159">
                  <c:v>20.529999999999998</c:v>
                </c:pt>
                <c:pt idx="160">
                  <c:v>20.389999999999997</c:v>
                </c:pt>
                <c:pt idx="161">
                  <c:v>21.020000000000003</c:v>
                </c:pt>
                <c:pt idx="162">
                  <c:v>21.43</c:v>
                </c:pt>
                <c:pt idx="163">
                  <c:v>21.32</c:v>
                </c:pt>
                <c:pt idx="164">
                  <c:v>19.079999999999998</c:v>
                </c:pt>
                <c:pt idx="165">
                  <c:v>19.02</c:v>
                </c:pt>
                <c:pt idx="166">
                  <c:v>19.11</c:v>
                </c:pt>
                <c:pt idx="167">
                  <c:v>20.47</c:v>
                </c:pt>
                <c:pt idx="168">
                  <c:v>20.260000000000002</c:v>
                </c:pt>
                <c:pt idx="169">
                  <c:v>20</c:v>
                </c:pt>
                <c:pt idx="170">
                  <c:v>19.459999999999997</c:v>
                </c:pt>
                <c:pt idx="171">
                  <c:v>18.59</c:v>
                </c:pt>
                <c:pt idx="172">
                  <c:v>19.369999999999997</c:v>
                </c:pt>
                <c:pt idx="173">
                  <c:v>19.32</c:v>
                </c:pt>
                <c:pt idx="174">
                  <c:v>20.05</c:v>
                </c:pt>
                <c:pt idx="175">
                  <c:v>20.51</c:v>
                </c:pt>
                <c:pt idx="176">
                  <c:v>20.77</c:v>
                </c:pt>
                <c:pt idx="177">
                  <c:v>20.82</c:v>
                </c:pt>
                <c:pt idx="178">
                  <c:v>21.09</c:v>
                </c:pt>
                <c:pt idx="179">
                  <c:v>21.2</c:v>
                </c:pt>
                <c:pt idx="180">
                  <c:v>21.270000000000003</c:v>
                </c:pt>
                <c:pt idx="181">
                  <c:v>20.94</c:v>
                </c:pt>
                <c:pt idx="182">
                  <c:v>21.720000000000002</c:v>
                </c:pt>
                <c:pt idx="183">
                  <c:v>22.400000000000002</c:v>
                </c:pt>
                <c:pt idx="184">
                  <c:v>25.219999999999995</c:v>
                </c:pt>
                <c:pt idx="185">
                  <c:v>24.610000000000003</c:v>
                </c:pt>
                <c:pt idx="186">
                  <c:v>23.790000000000003</c:v>
                </c:pt>
                <c:pt idx="187">
                  <c:v>21.76</c:v>
                </c:pt>
                <c:pt idx="188">
                  <c:v>22.240000000000002</c:v>
                </c:pt>
                <c:pt idx="189">
                  <c:v>23.64</c:v>
                </c:pt>
                <c:pt idx="190">
                  <c:v>22.9</c:v>
                </c:pt>
                <c:pt idx="191">
                  <c:v>24.02</c:v>
                </c:pt>
                <c:pt idx="192">
                  <c:v>24.05</c:v>
                </c:pt>
                <c:pt idx="193">
                  <c:v>26.529999999999998</c:v>
                </c:pt>
                <c:pt idx="194">
                  <c:v>25.66</c:v>
                </c:pt>
                <c:pt idx="195">
                  <c:v>23.21</c:v>
                </c:pt>
                <c:pt idx="196">
                  <c:v>23.15</c:v>
                </c:pt>
                <c:pt idx="197">
                  <c:v>23.47</c:v>
                </c:pt>
                <c:pt idx="198">
                  <c:v>24.7</c:v>
                </c:pt>
                <c:pt idx="199">
                  <c:v>24.17</c:v>
                </c:pt>
                <c:pt idx="200">
                  <c:v>25.12</c:v>
                </c:pt>
                <c:pt idx="201">
                  <c:v>26.009999999999998</c:v>
                </c:pt>
                <c:pt idx="202">
                  <c:v>24.129999999999995</c:v>
                </c:pt>
                <c:pt idx="203">
                  <c:v>23.29</c:v>
                </c:pt>
                <c:pt idx="204">
                  <c:v>24.720000000000002</c:v>
                </c:pt>
                <c:pt idx="205">
                  <c:v>24.88</c:v>
                </c:pt>
                <c:pt idx="206">
                  <c:v>25.699999999999996</c:v>
                </c:pt>
                <c:pt idx="207">
                  <c:v>26.449999999999996</c:v>
                </c:pt>
                <c:pt idx="208">
                  <c:v>28.88</c:v>
                </c:pt>
                <c:pt idx="209">
                  <c:v>31.43</c:v>
                </c:pt>
                <c:pt idx="210">
                  <c:v>30.389999999999997</c:v>
                </c:pt>
                <c:pt idx="211">
                  <c:v>28.18</c:v>
                </c:pt>
                <c:pt idx="212">
                  <c:v>24.849999999999994</c:v>
                </c:pt>
                <c:pt idx="213">
                  <c:v>24.46</c:v>
                </c:pt>
                <c:pt idx="214">
                  <c:v>24.689999999999998</c:v>
                </c:pt>
                <c:pt idx="215">
                  <c:v>24.509999999999998</c:v>
                </c:pt>
                <c:pt idx="216">
                  <c:v>24.909999999999997</c:v>
                </c:pt>
                <c:pt idx="217">
                  <c:v>24.79</c:v>
                </c:pt>
                <c:pt idx="218">
                  <c:v>26</c:v>
                </c:pt>
                <c:pt idx="219">
                  <c:v>26.240000000000002</c:v>
                </c:pt>
                <c:pt idx="220">
                  <c:v>25.250000000000004</c:v>
                </c:pt>
                <c:pt idx="221">
                  <c:v>24.360000000000003</c:v>
                </c:pt>
                <c:pt idx="222">
                  <c:v>22.76</c:v>
                </c:pt>
                <c:pt idx="223">
                  <c:v>21.09</c:v>
                </c:pt>
                <c:pt idx="224">
                  <c:v>19.62</c:v>
                </c:pt>
                <c:pt idx="225">
                  <c:v>19.040000000000003</c:v>
                </c:pt>
                <c:pt idx="226">
                  <c:v>18.779999999999998</c:v>
                </c:pt>
                <c:pt idx="227">
                  <c:v>18.79</c:v>
                </c:pt>
                <c:pt idx="228">
                  <c:v>19.79</c:v>
                </c:pt>
                <c:pt idx="229">
                  <c:v>18.96</c:v>
                </c:pt>
                <c:pt idx="230">
                  <c:v>18.43</c:v>
                </c:pt>
                <c:pt idx="231">
                  <c:v>17.760000000000002</c:v>
                </c:pt>
                <c:pt idx="232">
                  <c:v>17.760000000000002</c:v>
                </c:pt>
                <c:pt idx="233">
                  <c:v>18.619999999999997</c:v>
                </c:pt>
                <c:pt idx="234">
                  <c:v>19.539999999999996</c:v>
                </c:pt>
                <c:pt idx="235">
                  <c:v>19.669999999999998</c:v>
                </c:pt>
                <c:pt idx="236">
                  <c:v>18.37</c:v>
                </c:pt>
                <c:pt idx="237">
                  <c:v>18.630000000000003</c:v>
                </c:pt>
                <c:pt idx="238">
                  <c:v>18.630000000000003</c:v>
                </c:pt>
                <c:pt idx="239">
                  <c:v>19</c:v>
                </c:pt>
                <c:pt idx="240">
                  <c:v>19.189999999999998</c:v>
                </c:pt>
                <c:pt idx="241">
                  <c:v>18.910000000000004</c:v>
                </c:pt>
                <c:pt idx="242">
                  <c:v>18.46</c:v>
                </c:pt>
                <c:pt idx="243">
                  <c:v>18.84</c:v>
                </c:pt>
                <c:pt idx="244">
                  <c:v>18.600000000000001</c:v>
                </c:pt>
                <c:pt idx="245">
                  <c:v>18.89</c:v>
                </c:pt>
                <c:pt idx="246">
                  <c:v>19.48</c:v>
                </c:pt>
                <c:pt idx="247">
                  <c:v>19.650000000000002</c:v>
                </c:pt>
                <c:pt idx="248">
                  <c:v>18.78</c:v>
                </c:pt>
                <c:pt idx="249">
                  <c:v>17.690000000000001</c:v>
                </c:pt>
                <c:pt idx="250">
                  <c:v>17.919999999999998</c:v>
                </c:pt>
                <c:pt idx="251">
                  <c:v>17.830000000000002</c:v>
                </c:pt>
                <c:pt idx="252">
                  <c:v>17.779999999999998</c:v>
                </c:pt>
                <c:pt idx="253">
                  <c:v>17.089999999999996</c:v>
                </c:pt>
                <c:pt idx="254">
                  <c:v>17.22</c:v>
                </c:pt>
                <c:pt idx="255">
                  <c:v>16.989999999999998</c:v>
                </c:pt>
                <c:pt idx="256">
                  <c:v>16.920000000000002</c:v>
                </c:pt>
                <c:pt idx="257">
                  <c:v>17.38</c:v>
                </c:pt>
                <c:pt idx="258">
                  <c:v>17.3</c:v>
                </c:pt>
                <c:pt idx="259">
                  <c:v>17.14</c:v>
                </c:pt>
                <c:pt idx="260">
                  <c:v>17.21</c:v>
                </c:pt>
                <c:pt idx="261">
                  <c:v>17.43</c:v>
                </c:pt>
                <c:pt idx="262">
                  <c:v>17.62</c:v>
                </c:pt>
                <c:pt idx="263">
                  <c:v>19.37</c:v>
                </c:pt>
                <c:pt idx="264">
                  <c:v>21.85</c:v>
                </c:pt>
                <c:pt idx="265">
                  <c:v>21.53</c:v>
                </c:pt>
                <c:pt idx="266">
                  <c:v>19.12</c:v>
                </c:pt>
                <c:pt idx="267">
                  <c:v>17.11</c:v>
                </c:pt>
                <c:pt idx="268">
                  <c:v>17.180000000000003</c:v>
                </c:pt>
                <c:pt idx="269">
                  <c:v>18.39</c:v>
                </c:pt>
                <c:pt idx="270">
                  <c:v>19.78</c:v>
                </c:pt>
                <c:pt idx="271">
                  <c:v>19.970000000000002</c:v>
                </c:pt>
                <c:pt idx="272">
                  <c:v>18.850000000000001</c:v>
                </c:pt>
                <c:pt idx="273">
                  <c:v>19.100000000000001</c:v>
                </c:pt>
                <c:pt idx="274">
                  <c:v>20.02</c:v>
                </c:pt>
                <c:pt idx="275">
                  <c:v>17.270000000000003</c:v>
                </c:pt>
                <c:pt idx="276">
                  <c:v>17.03</c:v>
                </c:pt>
                <c:pt idx="277">
                  <c:v>16.850000000000001</c:v>
                </c:pt>
                <c:pt idx="278">
                  <c:v>16.990000000000002</c:v>
                </c:pt>
                <c:pt idx="279">
                  <c:v>17.400000000000002</c:v>
                </c:pt>
                <c:pt idx="280">
                  <c:v>17.100000000000001</c:v>
                </c:pt>
                <c:pt idx="281">
                  <c:v>16.82</c:v>
                </c:pt>
                <c:pt idx="282">
                  <c:v>17.220000000000002</c:v>
                </c:pt>
                <c:pt idx="283">
                  <c:v>17.550000000000004</c:v>
                </c:pt>
                <c:pt idx="284">
                  <c:v>17.520000000000003</c:v>
                </c:pt>
                <c:pt idx="285">
                  <c:v>17.510000000000002</c:v>
                </c:pt>
                <c:pt idx="286">
                  <c:v>17.23</c:v>
                </c:pt>
                <c:pt idx="28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4C-4EEF-9092-54A11FFDC26C}"/>
            </c:ext>
          </c:extLst>
        </c:ser>
        <c:ser>
          <c:idx val="6"/>
          <c:order val="6"/>
          <c:tx>
            <c:strRef>
              <c:f>Data!$K$5</c:f>
              <c:strCache>
                <c:ptCount val="1"/>
                <c:pt idx="0">
                  <c:v>5/9/18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Data!$K$6:$K$293</c:f>
              <c:numCache>
                <c:formatCode>0.00</c:formatCode>
                <c:ptCount val="288"/>
                <c:pt idx="0">
                  <c:v>16.419999999999998</c:v>
                </c:pt>
                <c:pt idx="1">
                  <c:v>16.970000000000002</c:v>
                </c:pt>
                <c:pt idx="2">
                  <c:v>17.720000000000002</c:v>
                </c:pt>
                <c:pt idx="3">
                  <c:v>17.790000000000003</c:v>
                </c:pt>
                <c:pt idx="4">
                  <c:v>17.760000000000005</c:v>
                </c:pt>
                <c:pt idx="5">
                  <c:v>18.860000000000003</c:v>
                </c:pt>
                <c:pt idx="6">
                  <c:v>18.850000000000005</c:v>
                </c:pt>
                <c:pt idx="7">
                  <c:v>18.080000000000002</c:v>
                </c:pt>
                <c:pt idx="8">
                  <c:v>17.239999999999998</c:v>
                </c:pt>
                <c:pt idx="9">
                  <c:v>17.29</c:v>
                </c:pt>
                <c:pt idx="10">
                  <c:v>17.170000000000002</c:v>
                </c:pt>
                <c:pt idx="11">
                  <c:v>17.09</c:v>
                </c:pt>
                <c:pt idx="12">
                  <c:v>16.25</c:v>
                </c:pt>
                <c:pt idx="13">
                  <c:v>16.2</c:v>
                </c:pt>
                <c:pt idx="14">
                  <c:v>16.599999999999998</c:v>
                </c:pt>
                <c:pt idx="15">
                  <c:v>16.790000000000003</c:v>
                </c:pt>
                <c:pt idx="16">
                  <c:v>16.260000000000002</c:v>
                </c:pt>
                <c:pt idx="17">
                  <c:v>16.399999999999999</c:v>
                </c:pt>
                <c:pt idx="18">
                  <c:v>17.069999999999997</c:v>
                </c:pt>
                <c:pt idx="19">
                  <c:v>17.600000000000005</c:v>
                </c:pt>
                <c:pt idx="20">
                  <c:v>17.610000000000003</c:v>
                </c:pt>
                <c:pt idx="21">
                  <c:v>17.310000000000002</c:v>
                </c:pt>
                <c:pt idx="22">
                  <c:v>17.210000000000004</c:v>
                </c:pt>
                <c:pt idx="23">
                  <c:v>17.330000000000002</c:v>
                </c:pt>
                <c:pt idx="24">
                  <c:v>17.480000000000004</c:v>
                </c:pt>
                <c:pt idx="25">
                  <c:v>17.570000000000004</c:v>
                </c:pt>
                <c:pt idx="26">
                  <c:v>18.34</c:v>
                </c:pt>
                <c:pt idx="27">
                  <c:v>18.11</c:v>
                </c:pt>
                <c:pt idx="28">
                  <c:v>16.760000000000002</c:v>
                </c:pt>
                <c:pt idx="29">
                  <c:v>16.37</c:v>
                </c:pt>
                <c:pt idx="30">
                  <c:v>16.41</c:v>
                </c:pt>
                <c:pt idx="31">
                  <c:v>16.27</c:v>
                </c:pt>
                <c:pt idx="32">
                  <c:v>16.12</c:v>
                </c:pt>
                <c:pt idx="33">
                  <c:v>16.43</c:v>
                </c:pt>
                <c:pt idx="34">
                  <c:v>16.45</c:v>
                </c:pt>
                <c:pt idx="35">
                  <c:v>15.67</c:v>
                </c:pt>
                <c:pt idx="36">
                  <c:v>16.440000000000001</c:v>
                </c:pt>
                <c:pt idx="37">
                  <c:v>16.710000000000004</c:v>
                </c:pt>
                <c:pt idx="38">
                  <c:v>16.060000000000002</c:v>
                </c:pt>
                <c:pt idx="39">
                  <c:v>16.470000000000002</c:v>
                </c:pt>
                <c:pt idx="40">
                  <c:v>16.400000000000002</c:v>
                </c:pt>
                <c:pt idx="41">
                  <c:v>16.399999999999999</c:v>
                </c:pt>
                <c:pt idx="42">
                  <c:v>17.63</c:v>
                </c:pt>
                <c:pt idx="43">
                  <c:v>17.790000000000003</c:v>
                </c:pt>
                <c:pt idx="44">
                  <c:v>17.560000000000002</c:v>
                </c:pt>
                <c:pt idx="45">
                  <c:v>17.280000000000005</c:v>
                </c:pt>
                <c:pt idx="46">
                  <c:v>17.350000000000001</c:v>
                </c:pt>
                <c:pt idx="47">
                  <c:v>17.410000000000004</c:v>
                </c:pt>
                <c:pt idx="48">
                  <c:v>17.580000000000002</c:v>
                </c:pt>
                <c:pt idx="49">
                  <c:v>17.570000000000004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17.71</c:v>
                </c:pt>
                <c:pt idx="53">
                  <c:v>17.7</c:v>
                </c:pt>
                <c:pt idx="54">
                  <c:v>17.620000000000005</c:v>
                </c:pt>
                <c:pt idx="55">
                  <c:v>17.620000000000005</c:v>
                </c:pt>
                <c:pt idx="56">
                  <c:v>17.3</c:v>
                </c:pt>
                <c:pt idx="57">
                  <c:v>16.84</c:v>
                </c:pt>
                <c:pt idx="58">
                  <c:v>16.77</c:v>
                </c:pt>
                <c:pt idx="59">
                  <c:v>18.97</c:v>
                </c:pt>
                <c:pt idx="60">
                  <c:v>17.920000000000002</c:v>
                </c:pt>
                <c:pt idx="61">
                  <c:v>17.110000000000003</c:v>
                </c:pt>
                <c:pt idx="62">
                  <c:v>16.55</c:v>
                </c:pt>
                <c:pt idx="63">
                  <c:v>16.55</c:v>
                </c:pt>
                <c:pt idx="64">
                  <c:v>16.499999999999996</c:v>
                </c:pt>
                <c:pt idx="65">
                  <c:v>16.409999999999997</c:v>
                </c:pt>
                <c:pt idx="66">
                  <c:v>16.600000000000001</c:v>
                </c:pt>
                <c:pt idx="67">
                  <c:v>16.750000000000004</c:v>
                </c:pt>
                <c:pt idx="68">
                  <c:v>16.77</c:v>
                </c:pt>
                <c:pt idx="69">
                  <c:v>16.78</c:v>
                </c:pt>
                <c:pt idx="70">
                  <c:v>16.68</c:v>
                </c:pt>
                <c:pt idx="71">
                  <c:v>16.64</c:v>
                </c:pt>
                <c:pt idx="72">
                  <c:v>17.91</c:v>
                </c:pt>
                <c:pt idx="73">
                  <c:v>18.220000000000002</c:v>
                </c:pt>
                <c:pt idx="74">
                  <c:v>17.48</c:v>
                </c:pt>
                <c:pt idx="75">
                  <c:v>17.520000000000003</c:v>
                </c:pt>
                <c:pt idx="76">
                  <c:v>16.97</c:v>
                </c:pt>
                <c:pt idx="77">
                  <c:v>16.59</c:v>
                </c:pt>
                <c:pt idx="78">
                  <c:v>17.13</c:v>
                </c:pt>
                <c:pt idx="79">
                  <c:v>17.63</c:v>
                </c:pt>
                <c:pt idx="80">
                  <c:v>17.650000000000002</c:v>
                </c:pt>
                <c:pt idx="81">
                  <c:v>18.100000000000001</c:v>
                </c:pt>
                <c:pt idx="82">
                  <c:v>19.149999999999999</c:v>
                </c:pt>
                <c:pt idx="83">
                  <c:v>18.52</c:v>
                </c:pt>
                <c:pt idx="84">
                  <c:v>18.18</c:v>
                </c:pt>
                <c:pt idx="85">
                  <c:v>18.319999999999997</c:v>
                </c:pt>
                <c:pt idx="86">
                  <c:v>18.18</c:v>
                </c:pt>
                <c:pt idx="87">
                  <c:v>18.490000000000002</c:v>
                </c:pt>
                <c:pt idx="88">
                  <c:v>19.809999999999999</c:v>
                </c:pt>
                <c:pt idx="89">
                  <c:v>19.18</c:v>
                </c:pt>
                <c:pt idx="90">
                  <c:v>19.02</c:v>
                </c:pt>
                <c:pt idx="91">
                  <c:v>20.350000000000001</c:v>
                </c:pt>
                <c:pt idx="92">
                  <c:v>19.990000000000002</c:v>
                </c:pt>
                <c:pt idx="93">
                  <c:v>19.82</c:v>
                </c:pt>
                <c:pt idx="94">
                  <c:v>20.46</c:v>
                </c:pt>
                <c:pt idx="95">
                  <c:v>21.229999999999997</c:v>
                </c:pt>
                <c:pt idx="96">
                  <c:v>20.790000000000003</c:v>
                </c:pt>
                <c:pt idx="97">
                  <c:v>20.92</c:v>
                </c:pt>
                <c:pt idx="98">
                  <c:v>22.619999999999997</c:v>
                </c:pt>
                <c:pt idx="99">
                  <c:v>21.619999999999997</c:v>
                </c:pt>
                <c:pt idx="100">
                  <c:v>19.810000000000002</c:v>
                </c:pt>
                <c:pt idx="101">
                  <c:v>20.050000000000004</c:v>
                </c:pt>
                <c:pt idx="102">
                  <c:v>21.510000000000005</c:v>
                </c:pt>
                <c:pt idx="103">
                  <c:v>22.71</c:v>
                </c:pt>
                <c:pt idx="104">
                  <c:v>23.259999999999998</c:v>
                </c:pt>
                <c:pt idx="105">
                  <c:v>21.050000000000004</c:v>
                </c:pt>
                <c:pt idx="106">
                  <c:v>20.97</c:v>
                </c:pt>
                <c:pt idx="107">
                  <c:v>21.34</c:v>
                </c:pt>
                <c:pt idx="108">
                  <c:v>21.540000000000003</c:v>
                </c:pt>
                <c:pt idx="109">
                  <c:v>20.61</c:v>
                </c:pt>
                <c:pt idx="110">
                  <c:v>19.990000000000002</c:v>
                </c:pt>
                <c:pt idx="111">
                  <c:v>19.11</c:v>
                </c:pt>
                <c:pt idx="112">
                  <c:v>18.259999999999998</c:v>
                </c:pt>
                <c:pt idx="113">
                  <c:v>19.669999999999998</c:v>
                </c:pt>
                <c:pt idx="114">
                  <c:v>21.220000000000002</c:v>
                </c:pt>
                <c:pt idx="115">
                  <c:v>20.02</c:v>
                </c:pt>
                <c:pt idx="116">
                  <c:v>18.520000000000003</c:v>
                </c:pt>
                <c:pt idx="117">
                  <c:v>18.16</c:v>
                </c:pt>
                <c:pt idx="118">
                  <c:v>18.170000000000002</c:v>
                </c:pt>
                <c:pt idx="119">
                  <c:v>18.41</c:v>
                </c:pt>
                <c:pt idx="120">
                  <c:v>18.489999999999998</c:v>
                </c:pt>
                <c:pt idx="121">
                  <c:v>19.57</c:v>
                </c:pt>
                <c:pt idx="122">
                  <c:v>19.279999999999998</c:v>
                </c:pt>
                <c:pt idx="123">
                  <c:v>19.41</c:v>
                </c:pt>
                <c:pt idx="124">
                  <c:v>18.84</c:v>
                </c:pt>
                <c:pt idx="125">
                  <c:v>18.41</c:v>
                </c:pt>
                <c:pt idx="126">
                  <c:v>18.34</c:v>
                </c:pt>
                <c:pt idx="127">
                  <c:v>18.37</c:v>
                </c:pt>
                <c:pt idx="128">
                  <c:v>19.86</c:v>
                </c:pt>
                <c:pt idx="129">
                  <c:v>19.53</c:v>
                </c:pt>
                <c:pt idx="130">
                  <c:v>19.190000000000001</c:v>
                </c:pt>
                <c:pt idx="131">
                  <c:v>18.98</c:v>
                </c:pt>
                <c:pt idx="132">
                  <c:v>20.72</c:v>
                </c:pt>
                <c:pt idx="133">
                  <c:v>20.75</c:v>
                </c:pt>
                <c:pt idx="134">
                  <c:v>21.29</c:v>
                </c:pt>
                <c:pt idx="135">
                  <c:v>20.060000000000002</c:v>
                </c:pt>
                <c:pt idx="136">
                  <c:v>18.84</c:v>
                </c:pt>
                <c:pt idx="137">
                  <c:v>17.88</c:v>
                </c:pt>
                <c:pt idx="138">
                  <c:v>18.7</c:v>
                </c:pt>
                <c:pt idx="139">
                  <c:v>20.309999999999999</c:v>
                </c:pt>
                <c:pt idx="140">
                  <c:v>20.190000000000001</c:v>
                </c:pt>
                <c:pt idx="141">
                  <c:v>19.7</c:v>
                </c:pt>
                <c:pt idx="142">
                  <c:v>20.810000000000002</c:v>
                </c:pt>
                <c:pt idx="143">
                  <c:v>21.39</c:v>
                </c:pt>
                <c:pt idx="144">
                  <c:v>21.57</c:v>
                </c:pt>
                <c:pt idx="145">
                  <c:v>21.67</c:v>
                </c:pt>
                <c:pt idx="146">
                  <c:v>23.62</c:v>
                </c:pt>
                <c:pt idx="147">
                  <c:v>23.080000000000002</c:v>
                </c:pt>
                <c:pt idx="148">
                  <c:v>22.03</c:v>
                </c:pt>
                <c:pt idx="149">
                  <c:v>22.060000000000002</c:v>
                </c:pt>
                <c:pt idx="150">
                  <c:v>21.9</c:v>
                </c:pt>
                <c:pt idx="151">
                  <c:v>23.13</c:v>
                </c:pt>
                <c:pt idx="152">
                  <c:v>23.860000000000003</c:v>
                </c:pt>
                <c:pt idx="153">
                  <c:v>22.860000000000003</c:v>
                </c:pt>
                <c:pt idx="154">
                  <c:v>22.580000000000002</c:v>
                </c:pt>
                <c:pt idx="155">
                  <c:v>21.35</c:v>
                </c:pt>
                <c:pt idx="156">
                  <c:v>22.27</c:v>
                </c:pt>
                <c:pt idx="157">
                  <c:v>22.98</c:v>
                </c:pt>
                <c:pt idx="158">
                  <c:v>21.07</c:v>
                </c:pt>
                <c:pt idx="159">
                  <c:v>20.3</c:v>
                </c:pt>
                <c:pt idx="160">
                  <c:v>19.41</c:v>
                </c:pt>
                <c:pt idx="161">
                  <c:v>18.22</c:v>
                </c:pt>
                <c:pt idx="162">
                  <c:v>17.029999999999998</c:v>
                </c:pt>
                <c:pt idx="163">
                  <c:v>17.150000000000002</c:v>
                </c:pt>
                <c:pt idx="164">
                  <c:v>18.8</c:v>
                </c:pt>
                <c:pt idx="165">
                  <c:v>19.699999999999996</c:v>
                </c:pt>
                <c:pt idx="166">
                  <c:v>18.669999999999998</c:v>
                </c:pt>
                <c:pt idx="167">
                  <c:v>19.78</c:v>
                </c:pt>
                <c:pt idx="168">
                  <c:v>19.48</c:v>
                </c:pt>
                <c:pt idx="169">
                  <c:v>19.560000000000002</c:v>
                </c:pt>
                <c:pt idx="170">
                  <c:v>19.59</c:v>
                </c:pt>
                <c:pt idx="171">
                  <c:v>18.71</c:v>
                </c:pt>
                <c:pt idx="172">
                  <c:v>19.459999999999997</c:v>
                </c:pt>
                <c:pt idx="173">
                  <c:v>20.529999999999998</c:v>
                </c:pt>
                <c:pt idx="174">
                  <c:v>21.330000000000002</c:v>
                </c:pt>
                <c:pt idx="175">
                  <c:v>21.92</c:v>
                </c:pt>
                <c:pt idx="176">
                  <c:v>21.07</c:v>
                </c:pt>
                <c:pt idx="177">
                  <c:v>20.270000000000003</c:v>
                </c:pt>
                <c:pt idx="178">
                  <c:v>21.05</c:v>
                </c:pt>
                <c:pt idx="179">
                  <c:v>21.51</c:v>
                </c:pt>
                <c:pt idx="180">
                  <c:v>20.99</c:v>
                </c:pt>
                <c:pt idx="181">
                  <c:v>21.369999999999997</c:v>
                </c:pt>
                <c:pt idx="182">
                  <c:v>21.519999999999996</c:v>
                </c:pt>
                <c:pt idx="183">
                  <c:v>21.229999999999997</c:v>
                </c:pt>
                <c:pt idx="184">
                  <c:v>20.890000000000004</c:v>
                </c:pt>
                <c:pt idx="185">
                  <c:v>19.509999999999998</c:v>
                </c:pt>
                <c:pt idx="186">
                  <c:v>20.12</c:v>
                </c:pt>
                <c:pt idx="187">
                  <c:v>21.15</c:v>
                </c:pt>
                <c:pt idx="188">
                  <c:v>23.67</c:v>
                </c:pt>
                <c:pt idx="189">
                  <c:v>25.160000000000004</c:v>
                </c:pt>
                <c:pt idx="190">
                  <c:v>25.430000000000003</c:v>
                </c:pt>
                <c:pt idx="191">
                  <c:v>26.590000000000003</c:v>
                </c:pt>
                <c:pt idx="192">
                  <c:v>25.41</c:v>
                </c:pt>
                <c:pt idx="193">
                  <c:v>24.87</c:v>
                </c:pt>
                <c:pt idx="194">
                  <c:v>24.14</c:v>
                </c:pt>
                <c:pt idx="195">
                  <c:v>24.88</c:v>
                </c:pt>
                <c:pt idx="196">
                  <c:v>25.56</c:v>
                </c:pt>
                <c:pt idx="197">
                  <c:v>26.160000000000004</c:v>
                </c:pt>
                <c:pt idx="198">
                  <c:v>25.580000000000002</c:v>
                </c:pt>
                <c:pt idx="199">
                  <c:v>25.46</c:v>
                </c:pt>
                <c:pt idx="200">
                  <c:v>25.55</c:v>
                </c:pt>
                <c:pt idx="201">
                  <c:v>26.189999999999998</c:v>
                </c:pt>
                <c:pt idx="202">
                  <c:v>27.39</c:v>
                </c:pt>
                <c:pt idx="203">
                  <c:v>27.419999999999998</c:v>
                </c:pt>
                <c:pt idx="204">
                  <c:v>29.22</c:v>
                </c:pt>
                <c:pt idx="205">
                  <c:v>31.67</c:v>
                </c:pt>
                <c:pt idx="206">
                  <c:v>31.979999999999997</c:v>
                </c:pt>
                <c:pt idx="207">
                  <c:v>31.369999999999997</c:v>
                </c:pt>
                <c:pt idx="208">
                  <c:v>30.390000000000004</c:v>
                </c:pt>
                <c:pt idx="209">
                  <c:v>32.04</c:v>
                </c:pt>
                <c:pt idx="210">
                  <c:v>31.12</c:v>
                </c:pt>
                <c:pt idx="211">
                  <c:v>28.12</c:v>
                </c:pt>
                <c:pt idx="212">
                  <c:v>28.07</c:v>
                </c:pt>
                <c:pt idx="213">
                  <c:v>27.52</c:v>
                </c:pt>
                <c:pt idx="214">
                  <c:v>27.799999999999997</c:v>
                </c:pt>
                <c:pt idx="215">
                  <c:v>28.349999999999998</c:v>
                </c:pt>
                <c:pt idx="216">
                  <c:v>26.02</c:v>
                </c:pt>
                <c:pt idx="217">
                  <c:v>24.77</c:v>
                </c:pt>
                <c:pt idx="218">
                  <c:v>23.89</c:v>
                </c:pt>
                <c:pt idx="219">
                  <c:v>23.45</c:v>
                </c:pt>
                <c:pt idx="220">
                  <c:v>22.83</c:v>
                </c:pt>
                <c:pt idx="221">
                  <c:v>22.99</c:v>
                </c:pt>
                <c:pt idx="222">
                  <c:v>22.97</c:v>
                </c:pt>
                <c:pt idx="223">
                  <c:v>23.240000000000002</c:v>
                </c:pt>
                <c:pt idx="224">
                  <c:v>22.62</c:v>
                </c:pt>
                <c:pt idx="225">
                  <c:v>22.349999999999998</c:v>
                </c:pt>
                <c:pt idx="226">
                  <c:v>21.529999999999998</c:v>
                </c:pt>
                <c:pt idx="227">
                  <c:v>19.84</c:v>
                </c:pt>
                <c:pt idx="228">
                  <c:v>18.95</c:v>
                </c:pt>
                <c:pt idx="229">
                  <c:v>18.669999999999998</c:v>
                </c:pt>
                <c:pt idx="230">
                  <c:v>17.940000000000001</c:v>
                </c:pt>
                <c:pt idx="231">
                  <c:v>18.07</c:v>
                </c:pt>
                <c:pt idx="232">
                  <c:v>18.11</c:v>
                </c:pt>
                <c:pt idx="233">
                  <c:v>17.73</c:v>
                </c:pt>
                <c:pt idx="234">
                  <c:v>16.880000000000003</c:v>
                </c:pt>
                <c:pt idx="235">
                  <c:v>17.11</c:v>
                </c:pt>
                <c:pt idx="236">
                  <c:v>17.38</c:v>
                </c:pt>
                <c:pt idx="237">
                  <c:v>18.089999999999996</c:v>
                </c:pt>
                <c:pt idx="238">
                  <c:v>18.82</c:v>
                </c:pt>
                <c:pt idx="239">
                  <c:v>18.559999999999999</c:v>
                </c:pt>
                <c:pt idx="240">
                  <c:v>17.7</c:v>
                </c:pt>
                <c:pt idx="241">
                  <c:v>18.219999999999995</c:v>
                </c:pt>
                <c:pt idx="242">
                  <c:v>19.18</c:v>
                </c:pt>
                <c:pt idx="243">
                  <c:v>19.509999999999998</c:v>
                </c:pt>
                <c:pt idx="244">
                  <c:v>18.09</c:v>
                </c:pt>
                <c:pt idx="245">
                  <c:v>17.740000000000002</c:v>
                </c:pt>
                <c:pt idx="246">
                  <c:v>18.900000000000002</c:v>
                </c:pt>
                <c:pt idx="247">
                  <c:v>18.88</c:v>
                </c:pt>
                <c:pt idx="248">
                  <c:v>18.779999999999998</c:v>
                </c:pt>
                <c:pt idx="249">
                  <c:v>18.639999999999997</c:v>
                </c:pt>
                <c:pt idx="250">
                  <c:v>17.97</c:v>
                </c:pt>
                <c:pt idx="251">
                  <c:v>17.489999999999998</c:v>
                </c:pt>
                <c:pt idx="252">
                  <c:v>18.38</c:v>
                </c:pt>
                <c:pt idx="253">
                  <c:v>18.13</c:v>
                </c:pt>
                <c:pt idx="254">
                  <c:v>17.559999999999999</c:v>
                </c:pt>
                <c:pt idx="255">
                  <c:v>17.760000000000002</c:v>
                </c:pt>
                <c:pt idx="256">
                  <c:v>18.610000000000003</c:v>
                </c:pt>
                <c:pt idx="257">
                  <c:v>18.59</c:v>
                </c:pt>
                <c:pt idx="258">
                  <c:v>18.419999999999998</c:v>
                </c:pt>
                <c:pt idx="259">
                  <c:v>17.850000000000001</c:v>
                </c:pt>
                <c:pt idx="260">
                  <c:v>17.03</c:v>
                </c:pt>
                <c:pt idx="261">
                  <c:v>17.130000000000003</c:v>
                </c:pt>
                <c:pt idx="262">
                  <c:v>16.97</c:v>
                </c:pt>
                <c:pt idx="263">
                  <c:v>17.690000000000001</c:v>
                </c:pt>
                <c:pt idx="264">
                  <c:v>17.760000000000002</c:v>
                </c:pt>
                <c:pt idx="265">
                  <c:v>17.5</c:v>
                </c:pt>
                <c:pt idx="266">
                  <c:v>17.790000000000003</c:v>
                </c:pt>
                <c:pt idx="267">
                  <c:v>17.770000000000003</c:v>
                </c:pt>
                <c:pt idx="268">
                  <c:v>17.88</c:v>
                </c:pt>
                <c:pt idx="269">
                  <c:v>17.690000000000001</c:v>
                </c:pt>
                <c:pt idx="270">
                  <c:v>17.37</c:v>
                </c:pt>
                <c:pt idx="271">
                  <c:v>17.53</c:v>
                </c:pt>
                <c:pt idx="272">
                  <c:v>17.78</c:v>
                </c:pt>
                <c:pt idx="273">
                  <c:v>52.789999999999992</c:v>
                </c:pt>
                <c:pt idx="274">
                  <c:v>45.75</c:v>
                </c:pt>
                <c:pt idx="275">
                  <c:v>17.690000000000001</c:v>
                </c:pt>
                <c:pt idx="276">
                  <c:v>52.879999999999995</c:v>
                </c:pt>
                <c:pt idx="277">
                  <c:v>52.87</c:v>
                </c:pt>
                <c:pt idx="278">
                  <c:v>53.28</c:v>
                </c:pt>
                <c:pt idx="279">
                  <c:v>46.25</c:v>
                </c:pt>
                <c:pt idx="280">
                  <c:v>37.869999999999997</c:v>
                </c:pt>
                <c:pt idx="281">
                  <c:v>42.92</c:v>
                </c:pt>
                <c:pt idx="282">
                  <c:v>40.549999999999997</c:v>
                </c:pt>
                <c:pt idx="283">
                  <c:v>37.36</c:v>
                </c:pt>
                <c:pt idx="284">
                  <c:v>37.369999999999997</c:v>
                </c:pt>
                <c:pt idx="285">
                  <c:v>37.229999999999997</c:v>
                </c:pt>
                <c:pt idx="286">
                  <c:v>32.94</c:v>
                </c:pt>
                <c:pt idx="287">
                  <c:v>16.84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4C-4EEF-9092-54A11FFDC26C}"/>
            </c:ext>
          </c:extLst>
        </c:ser>
        <c:ser>
          <c:idx val="7"/>
          <c:order val="7"/>
          <c:tx>
            <c:strRef>
              <c:f>Data!$L$5</c:f>
              <c:strCache>
                <c:ptCount val="1"/>
                <c:pt idx="0">
                  <c:v>5/10/18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Data!$L$6:$L$293</c:f>
              <c:numCache>
                <c:formatCode>0.00</c:formatCode>
                <c:ptCount val="288"/>
                <c:pt idx="0">
                  <c:v>16.810000000000002</c:v>
                </c:pt>
                <c:pt idx="1">
                  <c:v>16.68</c:v>
                </c:pt>
                <c:pt idx="2">
                  <c:v>17.459999999999997</c:v>
                </c:pt>
                <c:pt idx="3">
                  <c:v>17.900000000000002</c:v>
                </c:pt>
                <c:pt idx="4">
                  <c:v>17.25</c:v>
                </c:pt>
                <c:pt idx="5">
                  <c:v>16.830000000000002</c:v>
                </c:pt>
                <c:pt idx="6">
                  <c:v>17.27</c:v>
                </c:pt>
                <c:pt idx="7">
                  <c:v>17.45</c:v>
                </c:pt>
                <c:pt idx="8">
                  <c:v>17.400000000000002</c:v>
                </c:pt>
                <c:pt idx="9">
                  <c:v>17.510000000000002</c:v>
                </c:pt>
                <c:pt idx="10">
                  <c:v>17.79</c:v>
                </c:pt>
                <c:pt idx="11">
                  <c:v>17.809999999999999</c:v>
                </c:pt>
                <c:pt idx="12">
                  <c:v>17.87</c:v>
                </c:pt>
                <c:pt idx="13">
                  <c:v>17.66</c:v>
                </c:pt>
                <c:pt idx="14">
                  <c:v>17.29</c:v>
                </c:pt>
                <c:pt idx="15">
                  <c:v>17.360000000000003</c:v>
                </c:pt>
                <c:pt idx="16">
                  <c:v>17.23</c:v>
                </c:pt>
                <c:pt idx="17">
                  <c:v>16.939999999999998</c:v>
                </c:pt>
                <c:pt idx="18">
                  <c:v>16.86</c:v>
                </c:pt>
                <c:pt idx="19">
                  <c:v>16.690000000000001</c:v>
                </c:pt>
                <c:pt idx="20">
                  <c:v>16.760000000000002</c:v>
                </c:pt>
                <c:pt idx="21">
                  <c:v>16.940000000000001</c:v>
                </c:pt>
                <c:pt idx="22">
                  <c:v>17.290000000000003</c:v>
                </c:pt>
                <c:pt idx="23">
                  <c:v>17.480000000000004</c:v>
                </c:pt>
                <c:pt idx="24">
                  <c:v>17.410000000000004</c:v>
                </c:pt>
                <c:pt idx="25">
                  <c:v>17.410000000000004</c:v>
                </c:pt>
                <c:pt idx="26">
                  <c:v>16.97</c:v>
                </c:pt>
                <c:pt idx="27">
                  <c:v>16.720000000000002</c:v>
                </c:pt>
                <c:pt idx="28">
                  <c:v>16.670000000000002</c:v>
                </c:pt>
                <c:pt idx="29">
                  <c:v>17.3</c:v>
                </c:pt>
                <c:pt idx="30">
                  <c:v>17.410000000000004</c:v>
                </c:pt>
                <c:pt idx="31">
                  <c:v>17.410000000000004</c:v>
                </c:pt>
                <c:pt idx="32">
                  <c:v>17.510000000000002</c:v>
                </c:pt>
                <c:pt idx="33">
                  <c:v>18.100000000000001</c:v>
                </c:pt>
                <c:pt idx="34">
                  <c:v>17.38</c:v>
                </c:pt>
                <c:pt idx="35">
                  <c:v>17.21</c:v>
                </c:pt>
                <c:pt idx="36">
                  <c:v>17.309999999999999</c:v>
                </c:pt>
                <c:pt idx="37">
                  <c:v>17.500000000000004</c:v>
                </c:pt>
                <c:pt idx="38">
                  <c:v>17.970000000000002</c:v>
                </c:pt>
                <c:pt idx="39">
                  <c:v>17.770000000000003</c:v>
                </c:pt>
                <c:pt idx="40">
                  <c:v>18.080000000000002</c:v>
                </c:pt>
                <c:pt idx="41">
                  <c:v>18.329999999999998</c:v>
                </c:pt>
                <c:pt idx="42">
                  <c:v>17.78</c:v>
                </c:pt>
                <c:pt idx="43">
                  <c:v>17.580000000000002</c:v>
                </c:pt>
                <c:pt idx="44">
                  <c:v>17.590000000000003</c:v>
                </c:pt>
                <c:pt idx="45">
                  <c:v>17.350000000000001</c:v>
                </c:pt>
                <c:pt idx="46">
                  <c:v>17.340000000000003</c:v>
                </c:pt>
                <c:pt idx="47">
                  <c:v>17.330000000000002</c:v>
                </c:pt>
                <c:pt idx="48">
                  <c:v>17.330000000000002</c:v>
                </c:pt>
                <c:pt idx="49">
                  <c:v>17.52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17.570000000000004</c:v>
                </c:pt>
                <c:pt idx="55">
                  <c:v>17.570000000000004</c:v>
                </c:pt>
                <c:pt idx="56">
                  <c:v>16.96</c:v>
                </c:pt>
                <c:pt idx="57">
                  <c:v>15.84</c:v>
                </c:pt>
                <c:pt idx="58">
                  <c:v>15.3</c:v>
                </c:pt>
                <c:pt idx="59">
                  <c:v>15.51</c:v>
                </c:pt>
                <c:pt idx="60">
                  <c:v>17.050000000000004</c:v>
                </c:pt>
                <c:pt idx="61">
                  <c:v>17.490000000000002</c:v>
                </c:pt>
                <c:pt idx="62">
                  <c:v>17.05</c:v>
                </c:pt>
                <c:pt idx="63">
                  <c:v>16.75</c:v>
                </c:pt>
                <c:pt idx="64">
                  <c:v>17.62</c:v>
                </c:pt>
                <c:pt idx="65">
                  <c:v>19.240000000000002</c:v>
                </c:pt>
                <c:pt idx="66">
                  <c:v>24.14</c:v>
                </c:pt>
                <c:pt idx="67">
                  <c:v>23.42</c:v>
                </c:pt>
                <c:pt idx="68">
                  <c:v>21.74</c:v>
                </c:pt>
                <c:pt idx="69">
                  <c:v>20.7</c:v>
                </c:pt>
                <c:pt idx="70">
                  <c:v>18.579999999999998</c:v>
                </c:pt>
                <c:pt idx="71">
                  <c:v>19.190000000000001</c:v>
                </c:pt>
                <c:pt idx="72">
                  <c:v>18.040000000000003</c:v>
                </c:pt>
                <c:pt idx="73">
                  <c:v>17.98</c:v>
                </c:pt>
                <c:pt idx="74">
                  <c:v>17.560000000000002</c:v>
                </c:pt>
                <c:pt idx="75">
                  <c:v>16.830000000000002</c:v>
                </c:pt>
                <c:pt idx="76">
                  <c:v>17.05</c:v>
                </c:pt>
                <c:pt idx="77">
                  <c:v>16.57</c:v>
                </c:pt>
                <c:pt idx="78">
                  <c:v>17.139999999999997</c:v>
                </c:pt>
                <c:pt idx="79">
                  <c:v>18.060000000000002</c:v>
                </c:pt>
                <c:pt idx="80">
                  <c:v>19.529999999999998</c:v>
                </c:pt>
                <c:pt idx="81">
                  <c:v>19.060000000000002</c:v>
                </c:pt>
                <c:pt idx="82">
                  <c:v>19.190000000000001</c:v>
                </c:pt>
                <c:pt idx="83">
                  <c:v>22.530000000000005</c:v>
                </c:pt>
                <c:pt idx="84">
                  <c:v>23.439999999999998</c:v>
                </c:pt>
                <c:pt idx="85">
                  <c:v>21.11</c:v>
                </c:pt>
                <c:pt idx="86">
                  <c:v>20.479999999999997</c:v>
                </c:pt>
                <c:pt idx="87">
                  <c:v>21.64</c:v>
                </c:pt>
                <c:pt idx="88">
                  <c:v>20.720000000000002</c:v>
                </c:pt>
                <c:pt idx="89">
                  <c:v>19.8</c:v>
                </c:pt>
                <c:pt idx="90">
                  <c:v>18.82</c:v>
                </c:pt>
                <c:pt idx="91">
                  <c:v>19.78</c:v>
                </c:pt>
                <c:pt idx="92">
                  <c:v>20.020000000000003</c:v>
                </c:pt>
                <c:pt idx="93">
                  <c:v>20.52</c:v>
                </c:pt>
                <c:pt idx="94">
                  <c:v>20.59</c:v>
                </c:pt>
                <c:pt idx="95">
                  <c:v>21.71</c:v>
                </c:pt>
                <c:pt idx="96">
                  <c:v>22.23</c:v>
                </c:pt>
                <c:pt idx="97">
                  <c:v>23.43</c:v>
                </c:pt>
                <c:pt idx="98">
                  <c:v>21.919999999999998</c:v>
                </c:pt>
                <c:pt idx="99">
                  <c:v>20.46</c:v>
                </c:pt>
                <c:pt idx="100">
                  <c:v>18.900000000000002</c:v>
                </c:pt>
                <c:pt idx="101">
                  <c:v>19.16</c:v>
                </c:pt>
                <c:pt idx="102">
                  <c:v>19.910000000000004</c:v>
                </c:pt>
                <c:pt idx="103">
                  <c:v>20.799999999999997</c:v>
                </c:pt>
                <c:pt idx="104">
                  <c:v>24.020000000000003</c:v>
                </c:pt>
                <c:pt idx="105">
                  <c:v>20.229999999999997</c:v>
                </c:pt>
                <c:pt idx="106">
                  <c:v>20.23</c:v>
                </c:pt>
                <c:pt idx="107">
                  <c:v>20.07</c:v>
                </c:pt>
                <c:pt idx="108">
                  <c:v>20.840000000000003</c:v>
                </c:pt>
                <c:pt idx="109">
                  <c:v>20.86</c:v>
                </c:pt>
                <c:pt idx="110">
                  <c:v>20.69</c:v>
                </c:pt>
                <c:pt idx="111">
                  <c:v>19.649999999999999</c:v>
                </c:pt>
                <c:pt idx="112">
                  <c:v>19.98</c:v>
                </c:pt>
                <c:pt idx="113">
                  <c:v>20.22</c:v>
                </c:pt>
                <c:pt idx="114">
                  <c:v>18.739999999999998</c:v>
                </c:pt>
                <c:pt idx="115">
                  <c:v>19.53</c:v>
                </c:pt>
                <c:pt idx="116">
                  <c:v>19.090000000000003</c:v>
                </c:pt>
                <c:pt idx="117">
                  <c:v>19.760000000000002</c:v>
                </c:pt>
                <c:pt idx="118">
                  <c:v>19.5</c:v>
                </c:pt>
                <c:pt idx="119">
                  <c:v>19.600000000000001</c:v>
                </c:pt>
                <c:pt idx="120">
                  <c:v>18.72</c:v>
                </c:pt>
                <c:pt idx="121">
                  <c:v>18.260000000000002</c:v>
                </c:pt>
                <c:pt idx="122">
                  <c:v>19.080000000000002</c:v>
                </c:pt>
                <c:pt idx="123">
                  <c:v>19.270000000000003</c:v>
                </c:pt>
                <c:pt idx="124">
                  <c:v>19.279999999999998</c:v>
                </c:pt>
                <c:pt idx="125">
                  <c:v>18.57</c:v>
                </c:pt>
                <c:pt idx="126">
                  <c:v>18.7</c:v>
                </c:pt>
                <c:pt idx="127">
                  <c:v>19.7</c:v>
                </c:pt>
                <c:pt idx="128">
                  <c:v>20.179999999999996</c:v>
                </c:pt>
                <c:pt idx="129">
                  <c:v>19.52</c:v>
                </c:pt>
                <c:pt idx="130">
                  <c:v>19.54</c:v>
                </c:pt>
                <c:pt idx="131">
                  <c:v>19.259999999999998</c:v>
                </c:pt>
                <c:pt idx="132">
                  <c:v>19.36</c:v>
                </c:pt>
                <c:pt idx="133">
                  <c:v>19.370000000000005</c:v>
                </c:pt>
                <c:pt idx="134">
                  <c:v>19.59</c:v>
                </c:pt>
                <c:pt idx="135">
                  <c:v>20.419999999999998</c:v>
                </c:pt>
                <c:pt idx="136">
                  <c:v>20.220000000000002</c:v>
                </c:pt>
                <c:pt idx="137">
                  <c:v>19.82</c:v>
                </c:pt>
                <c:pt idx="138">
                  <c:v>19.589999999999996</c:v>
                </c:pt>
                <c:pt idx="139">
                  <c:v>20.07</c:v>
                </c:pt>
                <c:pt idx="140">
                  <c:v>21.69</c:v>
                </c:pt>
                <c:pt idx="141">
                  <c:v>23.009999999999998</c:v>
                </c:pt>
                <c:pt idx="142">
                  <c:v>22.319999999999997</c:v>
                </c:pt>
                <c:pt idx="143">
                  <c:v>23.060000000000002</c:v>
                </c:pt>
                <c:pt idx="144">
                  <c:v>22.73</c:v>
                </c:pt>
                <c:pt idx="145">
                  <c:v>21.560000000000002</c:v>
                </c:pt>
                <c:pt idx="146">
                  <c:v>21.97</c:v>
                </c:pt>
                <c:pt idx="147">
                  <c:v>21.950000000000003</c:v>
                </c:pt>
                <c:pt idx="148">
                  <c:v>22.840000000000003</c:v>
                </c:pt>
                <c:pt idx="149">
                  <c:v>22.82</c:v>
                </c:pt>
                <c:pt idx="150">
                  <c:v>22.919999999999998</c:v>
                </c:pt>
                <c:pt idx="151">
                  <c:v>24.400000000000002</c:v>
                </c:pt>
                <c:pt idx="152">
                  <c:v>24.59</c:v>
                </c:pt>
                <c:pt idx="153">
                  <c:v>23.69</c:v>
                </c:pt>
                <c:pt idx="154">
                  <c:v>25.210000000000004</c:v>
                </c:pt>
                <c:pt idx="155">
                  <c:v>24.299999999999997</c:v>
                </c:pt>
                <c:pt idx="156">
                  <c:v>23.140000000000004</c:v>
                </c:pt>
                <c:pt idx="157">
                  <c:v>23.3</c:v>
                </c:pt>
                <c:pt idx="158">
                  <c:v>21.240000000000002</c:v>
                </c:pt>
                <c:pt idx="159">
                  <c:v>20.490000000000006</c:v>
                </c:pt>
                <c:pt idx="160">
                  <c:v>21.759999999999998</c:v>
                </c:pt>
                <c:pt idx="161">
                  <c:v>22.919999999999998</c:v>
                </c:pt>
                <c:pt idx="162">
                  <c:v>22.08</c:v>
                </c:pt>
                <c:pt idx="163">
                  <c:v>21.95</c:v>
                </c:pt>
                <c:pt idx="164">
                  <c:v>22.509999999999998</c:v>
                </c:pt>
                <c:pt idx="165">
                  <c:v>22.439999999999998</c:v>
                </c:pt>
                <c:pt idx="166">
                  <c:v>24.180000000000003</c:v>
                </c:pt>
                <c:pt idx="167">
                  <c:v>23.569999999999997</c:v>
                </c:pt>
                <c:pt idx="168">
                  <c:v>22.2</c:v>
                </c:pt>
                <c:pt idx="169">
                  <c:v>20.59</c:v>
                </c:pt>
                <c:pt idx="170">
                  <c:v>18.010000000000002</c:v>
                </c:pt>
                <c:pt idx="171">
                  <c:v>19.270000000000003</c:v>
                </c:pt>
                <c:pt idx="172">
                  <c:v>19.930000000000003</c:v>
                </c:pt>
                <c:pt idx="173">
                  <c:v>19.54</c:v>
                </c:pt>
                <c:pt idx="174">
                  <c:v>19.740000000000002</c:v>
                </c:pt>
                <c:pt idx="175">
                  <c:v>20.139999999999997</c:v>
                </c:pt>
                <c:pt idx="176">
                  <c:v>20.96</c:v>
                </c:pt>
                <c:pt idx="177">
                  <c:v>21.18</c:v>
                </c:pt>
                <c:pt idx="178">
                  <c:v>20.770000000000003</c:v>
                </c:pt>
                <c:pt idx="179">
                  <c:v>20.309999999999995</c:v>
                </c:pt>
                <c:pt idx="180">
                  <c:v>23.700000000000003</c:v>
                </c:pt>
                <c:pt idx="181">
                  <c:v>23.42</c:v>
                </c:pt>
                <c:pt idx="182">
                  <c:v>22.82</c:v>
                </c:pt>
                <c:pt idx="183">
                  <c:v>22.020000000000003</c:v>
                </c:pt>
                <c:pt idx="184">
                  <c:v>24.169999999999998</c:v>
                </c:pt>
                <c:pt idx="185">
                  <c:v>24.700000000000003</c:v>
                </c:pt>
                <c:pt idx="186">
                  <c:v>24.32</c:v>
                </c:pt>
                <c:pt idx="187">
                  <c:v>22.78</c:v>
                </c:pt>
                <c:pt idx="188">
                  <c:v>22.67</c:v>
                </c:pt>
                <c:pt idx="189">
                  <c:v>23.45</c:v>
                </c:pt>
                <c:pt idx="190">
                  <c:v>23</c:v>
                </c:pt>
                <c:pt idx="191">
                  <c:v>24.6</c:v>
                </c:pt>
                <c:pt idx="192">
                  <c:v>26.17</c:v>
                </c:pt>
                <c:pt idx="193">
                  <c:v>27.61</c:v>
                </c:pt>
                <c:pt idx="194">
                  <c:v>26.999999999999996</c:v>
                </c:pt>
                <c:pt idx="195">
                  <c:v>25.069999999999997</c:v>
                </c:pt>
                <c:pt idx="196">
                  <c:v>24.659999999999997</c:v>
                </c:pt>
                <c:pt idx="197">
                  <c:v>28.640000000000004</c:v>
                </c:pt>
                <c:pt idx="198">
                  <c:v>29.189999999999998</c:v>
                </c:pt>
                <c:pt idx="199">
                  <c:v>29.160000000000004</c:v>
                </c:pt>
                <c:pt idx="200">
                  <c:v>29.130000000000003</c:v>
                </c:pt>
                <c:pt idx="201">
                  <c:v>29.54</c:v>
                </c:pt>
                <c:pt idx="202">
                  <c:v>28.98</c:v>
                </c:pt>
                <c:pt idx="203">
                  <c:v>27.680000000000003</c:v>
                </c:pt>
                <c:pt idx="204">
                  <c:v>30.07</c:v>
                </c:pt>
                <c:pt idx="205">
                  <c:v>31.019999999999996</c:v>
                </c:pt>
                <c:pt idx="206">
                  <c:v>29.62</c:v>
                </c:pt>
                <c:pt idx="207">
                  <c:v>30.67</c:v>
                </c:pt>
                <c:pt idx="208">
                  <c:v>28.630000000000003</c:v>
                </c:pt>
                <c:pt idx="209">
                  <c:v>31.599999999999998</c:v>
                </c:pt>
                <c:pt idx="210">
                  <c:v>31.310000000000002</c:v>
                </c:pt>
                <c:pt idx="211">
                  <c:v>31.400000000000002</c:v>
                </c:pt>
                <c:pt idx="212">
                  <c:v>37.03</c:v>
                </c:pt>
                <c:pt idx="213">
                  <c:v>36.22</c:v>
                </c:pt>
                <c:pt idx="214">
                  <c:v>36.050000000000004</c:v>
                </c:pt>
                <c:pt idx="215">
                  <c:v>34.81</c:v>
                </c:pt>
                <c:pt idx="216">
                  <c:v>33.470000000000006</c:v>
                </c:pt>
                <c:pt idx="217">
                  <c:v>32.4</c:v>
                </c:pt>
                <c:pt idx="218">
                  <c:v>31.989999999999995</c:v>
                </c:pt>
                <c:pt idx="219">
                  <c:v>30.060000000000002</c:v>
                </c:pt>
                <c:pt idx="220">
                  <c:v>28.819999999999997</c:v>
                </c:pt>
                <c:pt idx="221">
                  <c:v>27.85</c:v>
                </c:pt>
                <c:pt idx="222">
                  <c:v>24.900000000000002</c:v>
                </c:pt>
                <c:pt idx="223">
                  <c:v>24.15</c:v>
                </c:pt>
                <c:pt idx="224">
                  <c:v>24.14</c:v>
                </c:pt>
                <c:pt idx="225">
                  <c:v>24.49</c:v>
                </c:pt>
                <c:pt idx="226">
                  <c:v>23.189999999999998</c:v>
                </c:pt>
                <c:pt idx="227">
                  <c:v>22.1</c:v>
                </c:pt>
                <c:pt idx="228">
                  <c:v>20.91</c:v>
                </c:pt>
                <c:pt idx="229">
                  <c:v>18.689999999999998</c:v>
                </c:pt>
                <c:pt idx="230">
                  <c:v>18.190000000000001</c:v>
                </c:pt>
                <c:pt idx="231">
                  <c:v>17.329999999999998</c:v>
                </c:pt>
                <c:pt idx="232">
                  <c:v>17.850000000000001</c:v>
                </c:pt>
                <c:pt idx="233">
                  <c:v>18.95</c:v>
                </c:pt>
                <c:pt idx="234">
                  <c:v>18.75</c:v>
                </c:pt>
                <c:pt idx="235">
                  <c:v>19.25</c:v>
                </c:pt>
                <c:pt idx="236">
                  <c:v>20.220000000000002</c:v>
                </c:pt>
                <c:pt idx="237">
                  <c:v>19.52</c:v>
                </c:pt>
                <c:pt idx="238">
                  <c:v>18.830000000000002</c:v>
                </c:pt>
                <c:pt idx="239">
                  <c:v>19.130000000000003</c:v>
                </c:pt>
                <c:pt idx="240">
                  <c:v>19.57</c:v>
                </c:pt>
                <c:pt idx="241">
                  <c:v>20.25</c:v>
                </c:pt>
                <c:pt idx="242">
                  <c:v>19.880000000000003</c:v>
                </c:pt>
                <c:pt idx="243">
                  <c:v>20.100000000000001</c:v>
                </c:pt>
                <c:pt idx="244">
                  <c:v>20.029999999999998</c:v>
                </c:pt>
                <c:pt idx="245">
                  <c:v>19.950000000000003</c:v>
                </c:pt>
                <c:pt idx="246">
                  <c:v>20.41</c:v>
                </c:pt>
                <c:pt idx="247">
                  <c:v>19.72</c:v>
                </c:pt>
                <c:pt idx="248">
                  <c:v>21.01</c:v>
                </c:pt>
                <c:pt idx="249">
                  <c:v>20.840000000000003</c:v>
                </c:pt>
                <c:pt idx="250">
                  <c:v>21.42</c:v>
                </c:pt>
                <c:pt idx="251">
                  <c:v>21.700000000000003</c:v>
                </c:pt>
                <c:pt idx="252">
                  <c:v>19.690000000000001</c:v>
                </c:pt>
                <c:pt idx="253">
                  <c:v>19.36</c:v>
                </c:pt>
                <c:pt idx="254">
                  <c:v>18.899999999999999</c:v>
                </c:pt>
                <c:pt idx="255">
                  <c:v>18.830000000000002</c:v>
                </c:pt>
                <c:pt idx="256">
                  <c:v>19.7</c:v>
                </c:pt>
                <c:pt idx="257">
                  <c:v>19.77</c:v>
                </c:pt>
                <c:pt idx="258">
                  <c:v>18.97</c:v>
                </c:pt>
                <c:pt idx="259">
                  <c:v>17.89</c:v>
                </c:pt>
                <c:pt idx="260">
                  <c:v>17.760000000000002</c:v>
                </c:pt>
                <c:pt idx="261">
                  <c:v>18.189999999999998</c:v>
                </c:pt>
                <c:pt idx="262">
                  <c:v>19.470000000000002</c:v>
                </c:pt>
                <c:pt idx="263">
                  <c:v>20.14</c:v>
                </c:pt>
                <c:pt idx="264">
                  <c:v>20.779999999999998</c:v>
                </c:pt>
                <c:pt idx="265">
                  <c:v>20.409999999999997</c:v>
                </c:pt>
                <c:pt idx="266">
                  <c:v>18.510000000000002</c:v>
                </c:pt>
                <c:pt idx="267">
                  <c:v>17.25</c:v>
                </c:pt>
                <c:pt idx="268">
                  <c:v>16.8</c:v>
                </c:pt>
                <c:pt idx="269">
                  <c:v>16.82</c:v>
                </c:pt>
                <c:pt idx="270">
                  <c:v>17.57</c:v>
                </c:pt>
                <c:pt idx="271">
                  <c:v>17.669999999999998</c:v>
                </c:pt>
                <c:pt idx="272">
                  <c:v>17.579999999999998</c:v>
                </c:pt>
                <c:pt idx="273">
                  <c:v>17.04</c:v>
                </c:pt>
                <c:pt idx="274">
                  <c:v>16.990000000000002</c:v>
                </c:pt>
                <c:pt idx="275">
                  <c:v>16.970000000000002</c:v>
                </c:pt>
                <c:pt idx="276">
                  <c:v>17.34</c:v>
                </c:pt>
                <c:pt idx="277">
                  <c:v>17.100000000000001</c:v>
                </c:pt>
                <c:pt idx="278">
                  <c:v>17.14</c:v>
                </c:pt>
                <c:pt idx="279">
                  <c:v>17.200000000000003</c:v>
                </c:pt>
                <c:pt idx="280">
                  <c:v>17.260000000000002</c:v>
                </c:pt>
                <c:pt idx="281">
                  <c:v>17.190000000000001</c:v>
                </c:pt>
                <c:pt idx="282">
                  <c:v>17.55</c:v>
                </c:pt>
                <c:pt idx="283">
                  <c:v>17.61</c:v>
                </c:pt>
                <c:pt idx="284">
                  <c:v>17.580000000000002</c:v>
                </c:pt>
                <c:pt idx="285">
                  <c:v>17.690000000000001</c:v>
                </c:pt>
                <c:pt idx="286">
                  <c:v>17.590000000000003</c:v>
                </c:pt>
                <c:pt idx="287">
                  <c:v>18.269999999999996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4C-4EEF-9092-54A11FFDC26C}"/>
            </c:ext>
          </c:extLst>
        </c:ser>
        <c:ser>
          <c:idx val="8"/>
          <c:order val="8"/>
          <c:tx>
            <c:strRef>
              <c:f>Data!$M$5</c:f>
              <c:strCache>
                <c:ptCount val="1"/>
                <c:pt idx="0">
                  <c:v>5/11/18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Data!$M$6:$M$293</c:f>
              <c:numCache>
                <c:formatCode>0.00</c:formatCode>
                <c:ptCount val="288"/>
                <c:pt idx="0">
                  <c:v>21.54</c:v>
                </c:pt>
                <c:pt idx="1">
                  <c:v>20.830000000000002</c:v>
                </c:pt>
                <c:pt idx="2">
                  <c:v>18.950000000000003</c:v>
                </c:pt>
                <c:pt idx="3">
                  <c:v>17.57</c:v>
                </c:pt>
                <c:pt idx="4">
                  <c:v>17.79</c:v>
                </c:pt>
                <c:pt idx="5">
                  <c:v>17.430000000000003</c:v>
                </c:pt>
                <c:pt idx="6">
                  <c:v>17.570000000000004</c:v>
                </c:pt>
                <c:pt idx="7">
                  <c:v>17.570000000000004</c:v>
                </c:pt>
                <c:pt idx="8">
                  <c:v>16.950000000000003</c:v>
                </c:pt>
                <c:pt idx="9">
                  <c:v>17.200000000000003</c:v>
                </c:pt>
                <c:pt idx="10">
                  <c:v>17.29</c:v>
                </c:pt>
                <c:pt idx="11">
                  <c:v>17.380000000000003</c:v>
                </c:pt>
                <c:pt idx="12">
                  <c:v>17.12</c:v>
                </c:pt>
                <c:pt idx="13">
                  <c:v>16.98</c:v>
                </c:pt>
                <c:pt idx="14">
                  <c:v>16.970000000000002</c:v>
                </c:pt>
                <c:pt idx="15">
                  <c:v>17.369999999999997</c:v>
                </c:pt>
                <c:pt idx="16">
                  <c:v>17.980000000000004</c:v>
                </c:pt>
                <c:pt idx="17">
                  <c:v>18.590000000000003</c:v>
                </c:pt>
                <c:pt idx="18">
                  <c:v>18.590000000000003</c:v>
                </c:pt>
                <c:pt idx="19">
                  <c:v>18.590000000000003</c:v>
                </c:pt>
                <c:pt idx="20">
                  <c:v>18.380000000000003</c:v>
                </c:pt>
                <c:pt idx="21">
                  <c:v>17.570000000000004</c:v>
                </c:pt>
                <c:pt idx="22">
                  <c:v>17.570000000000004</c:v>
                </c:pt>
                <c:pt idx="23">
                  <c:v>18.200000000000003</c:v>
                </c:pt>
                <c:pt idx="24">
                  <c:v>18.590000000000003</c:v>
                </c:pt>
                <c:pt idx="25">
                  <c:v>18.330000000000002</c:v>
                </c:pt>
                <c:pt idx="26">
                  <c:v>17.78</c:v>
                </c:pt>
                <c:pt idx="27">
                  <c:v>17.34</c:v>
                </c:pt>
                <c:pt idx="28">
                  <c:v>17.380000000000003</c:v>
                </c:pt>
                <c:pt idx="29">
                  <c:v>17.729999999999997</c:v>
                </c:pt>
                <c:pt idx="30">
                  <c:v>17.829999999999998</c:v>
                </c:pt>
                <c:pt idx="31">
                  <c:v>17.829999999999998</c:v>
                </c:pt>
                <c:pt idx="32">
                  <c:v>17.910000000000004</c:v>
                </c:pt>
                <c:pt idx="33">
                  <c:v>17.930000000000003</c:v>
                </c:pt>
                <c:pt idx="34">
                  <c:v>17.930000000000003</c:v>
                </c:pt>
                <c:pt idx="35">
                  <c:v>17.640000000000004</c:v>
                </c:pt>
                <c:pt idx="36">
                  <c:v>17.570000000000004</c:v>
                </c:pt>
                <c:pt idx="37">
                  <c:v>17.570000000000004</c:v>
                </c:pt>
                <c:pt idx="38">
                  <c:v>17.73</c:v>
                </c:pt>
                <c:pt idx="39">
                  <c:v>18.46</c:v>
                </c:pt>
                <c:pt idx="40">
                  <c:v>18.319999999999997</c:v>
                </c:pt>
                <c:pt idx="41">
                  <c:v>17.729999999999997</c:v>
                </c:pt>
                <c:pt idx="42">
                  <c:v>17.22</c:v>
                </c:pt>
                <c:pt idx="43">
                  <c:v>16.930000000000003</c:v>
                </c:pt>
                <c:pt idx="44">
                  <c:v>17.590000000000003</c:v>
                </c:pt>
                <c:pt idx="45">
                  <c:v>17.260000000000002</c:v>
                </c:pt>
                <c:pt idx="46">
                  <c:v>17.260000000000002</c:v>
                </c:pt>
                <c:pt idx="47">
                  <c:v>17.11</c:v>
                </c:pt>
                <c:pt idx="48">
                  <c:v>16.91</c:v>
                </c:pt>
                <c:pt idx="49">
                  <c:v>16.93</c:v>
                </c:pt>
                <c:pt idx="50">
                  <c:v>16.830000000000002</c:v>
                </c:pt>
                <c:pt idx="51">
                  <c:v>16.59</c:v>
                </c:pt>
                <c:pt idx="52">
                  <c:v>16.509999999999998</c:v>
                </c:pt>
                <c:pt idx="53">
                  <c:v>16.490000000000002</c:v>
                </c:pt>
                <c:pt idx="54">
                  <c:v>17.080000000000002</c:v>
                </c:pt>
                <c:pt idx="55">
                  <c:v>17.570000000000004</c:v>
                </c:pt>
                <c:pt idx="56">
                  <c:v>17.510000000000002</c:v>
                </c:pt>
                <c:pt idx="57">
                  <c:v>17.170000000000002</c:v>
                </c:pt>
                <c:pt idx="58">
                  <c:v>17.169999999999998</c:v>
                </c:pt>
                <c:pt idx="59">
                  <c:v>17.16</c:v>
                </c:pt>
                <c:pt idx="60">
                  <c:v>16.8</c:v>
                </c:pt>
                <c:pt idx="61">
                  <c:v>16.7</c:v>
                </c:pt>
                <c:pt idx="62">
                  <c:v>16.529999999999998</c:v>
                </c:pt>
                <c:pt idx="63">
                  <c:v>16.52</c:v>
                </c:pt>
                <c:pt idx="64">
                  <c:v>16.52</c:v>
                </c:pt>
                <c:pt idx="65">
                  <c:v>17.150000000000002</c:v>
                </c:pt>
                <c:pt idx="66">
                  <c:v>17.150000000000002</c:v>
                </c:pt>
                <c:pt idx="67">
                  <c:v>16.669999999999998</c:v>
                </c:pt>
                <c:pt idx="68">
                  <c:v>16.66</c:v>
                </c:pt>
                <c:pt idx="69">
                  <c:v>17.12</c:v>
                </c:pt>
                <c:pt idx="70">
                  <c:v>17.29</c:v>
                </c:pt>
                <c:pt idx="71">
                  <c:v>17.559999999999999</c:v>
                </c:pt>
                <c:pt idx="72">
                  <c:v>17.39</c:v>
                </c:pt>
                <c:pt idx="73">
                  <c:v>17.759999999999998</c:v>
                </c:pt>
                <c:pt idx="74">
                  <c:v>17.799999999999997</c:v>
                </c:pt>
                <c:pt idx="75">
                  <c:v>18.590000000000003</c:v>
                </c:pt>
                <c:pt idx="76">
                  <c:v>17.73</c:v>
                </c:pt>
                <c:pt idx="77">
                  <c:v>17.260000000000002</c:v>
                </c:pt>
                <c:pt idx="78">
                  <c:v>18.23</c:v>
                </c:pt>
                <c:pt idx="79">
                  <c:v>19.14</c:v>
                </c:pt>
                <c:pt idx="80">
                  <c:v>19.169999999999998</c:v>
                </c:pt>
                <c:pt idx="81">
                  <c:v>18.95</c:v>
                </c:pt>
                <c:pt idx="82">
                  <c:v>19.190000000000001</c:v>
                </c:pt>
                <c:pt idx="83">
                  <c:v>19.53</c:v>
                </c:pt>
                <c:pt idx="84">
                  <c:v>20.37</c:v>
                </c:pt>
                <c:pt idx="85">
                  <c:v>19.940000000000001</c:v>
                </c:pt>
                <c:pt idx="86">
                  <c:v>20.54</c:v>
                </c:pt>
                <c:pt idx="87">
                  <c:v>19.52</c:v>
                </c:pt>
                <c:pt idx="88">
                  <c:v>19.049999999999997</c:v>
                </c:pt>
                <c:pt idx="89">
                  <c:v>18.41</c:v>
                </c:pt>
                <c:pt idx="90">
                  <c:v>18.61</c:v>
                </c:pt>
                <c:pt idx="91">
                  <c:v>20.14</c:v>
                </c:pt>
                <c:pt idx="92">
                  <c:v>21.139999999999997</c:v>
                </c:pt>
                <c:pt idx="93">
                  <c:v>21.85</c:v>
                </c:pt>
                <c:pt idx="94">
                  <c:v>22.369999999999997</c:v>
                </c:pt>
                <c:pt idx="95">
                  <c:v>22.18</c:v>
                </c:pt>
                <c:pt idx="96">
                  <c:v>22.88</c:v>
                </c:pt>
                <c:pt idx="97">
                  <c:v>22.94</c:v>
                </c:pt>
                <c:pt idx="98">
                  <c:v>24.3</c:v>
                </c:pt>
                <c:pt idx="99">
                  <c:v>23.68</c:v>
                </c:pt>
                <c:pt idx="100">
                  <c:v>22.62</c:v>
                </c:pt>
                <c:pt idx="101">
                  <c:v>19.98</c:v>
                </c:pt>
                <c:pt idx="102">
                  <c:v>19.46</c:v>
                </c:pt>
                <c:pt idx="103">
                  <c:v>20.13</c:v>
                </c:pt>
                <c:pt idx="104">
                  <c:v>21.400000000000002</c:v>
                </c:pt>
                <c:pt idx="105">
                  <c:v>20.93</c:v>
                </c:pt>
                <c:pt idx="106">
                  <c:v>19.189999999999998</c:v>
                </c:pt>
                <c:pt idx="107">
                  <c:v>20.350000000000001</c:v>
                </c:pt>
                <c:pt idx="108">
                  <c:v>19.670000000000002</c:v>
                </c:pt>
                <c:pt idx="109">
                  <c:v>18.769999999999996</c:v>
                </c:pt>
                <c:pt idx="110">
                  <c:v>19.259999999999998</c:v>
                </c:pt>
                <c:pt idx="111">
                  <c:v>19.18</c:v>
                </c:pt>
                <c:pt idx="112">
                  <c:v>18.470000000000002</c:v>
                </c:pt>
                <c:pt idx="113">
                  <c:v>17.600000000000001</c:v>
                </c:pt>
                <c:pt idx="114">
                  <c:v>19.490000000000006</c:v>
                </c:pt>
                <c:pt idx="115">
                  <c:v>19.39</c:v>
                </c:pt>
                <c:pt idx="116">
                  <c:v>19.670000000000002</c:v>
                </c:pt>
                <c:pt idx="117">
                  <c:v>19.2</c:v>
                </c:pt>
                <c:pt idx="118">
                  <c:v>19.53</c:v>
                </c:pt>
                <c:pt idx="119">
                  <c:v>19.47</c:v>
                </c:pt>
                <c:pt idx="120">
                  <c:v>18.989999999999998</c:v>
                </c:pt>
                <c:pt idx="121">
                  <c:v>19.720000000000002</c:v>
                </c:pt>
                <c:pt idx="122">
                  <c:v>18.690000000000001</c:v>
                </c:pt>
                <c:pt idx="123">
                  <c:v>19.009999999999998</c:v>
                </c:pt>
                <c:pt idx="124">
                  <c:v>19.34</c:v>
                </c:pt>
                <c:pt idx="125">
                  <c:v>19.53</c:v>
                </c:pt>
                <c:pt idx="126">
                  <c:v>20.49</c:v>
                </c:pt>
                <c:pt idx="127">
                  <c:v>22.48</c:v>
                </c:pt>
                <c:pt idx="128">
                  <c:v>22.180000000000003</c:v>
                </c:pt>
                <c:pt idx="129">
                  <c:v>18.39</c:v>
                </c:pt>
                <c:pt idx="130">
                  <c:v>18.46</c:v>
                </c:pt>
                <c:pt idx="131">
                  <c:v>19.82</c:v>
                </c:pt>
                <c:pt idx="132">
                  <c:v>21.549999999999997</c:v>
                </c:pt>
                <c:pt idx="133">
                  <c:v>21.19</c:v>
                </c:pt>
                <c:pt idx="134">
                  <c:v>20.18</c:v>
                </c:pt>
                <c:pt idx="135">
                  <c:v>20.71</c:v>
                </c:pt>
                <c:pt idx="136">
                  <c:v>20.25</c:v>
                </c:pt>
                <c:pt idx="137">
                  <c:v>20.86</c:v>
                </c:pt>
                <c:pt idx="138">
                  <c:v>20.71</c:v>
                </c:pt>
                <c:pt idx="139">
                  <c:v>20.260000000000002</c:v>
                </c:pt>
                <c:pt idx="140">
                  <c:v>20.889999999999997</c:v>
                </c:pt>
                <c:pt idx="141">
                  <c:v>21.719999999999995</c:v>
                </c:pt>
                <c:pt idx="142">
                  <c:v>21.37</c:v>
                </c:pt>
                <c:pt idx="143">
                  <c:v>22.07</c:v>
                </c:pt>
                <c:pt idx="144">
                  <c:v>24.01</c:v>
                </c:pt>
                <c:pt idx="145">
                  <c:v>24.919999999999998</c:v>
                </c:pt>
                <c:pt idx="146">
                  <c:v>25.37</c:v>
                </c:pt>
                <c:pt idx="147">
                  <c:v>24.689999999999998</c:v>
                </c:pt>
                <c:pt idx="148">
                  <c:v>26.380000000000003</c:v>
                </c:pt>
                <c:pt idx="149">
                  <c:v>25.61</c:v>
                </c:pt>
                <c:pt idx="150">
                  <c:v>25.009999999999998</c:v>
                </c:pt>
                <c:pt idx="151">
                  <c:v>23.43</c:v>
                </c:pt>
                <c:pt idx="152">
                  <c:v>25.99</c:v>
                </c:pt>
                <c:pt idx="153">
                  <c:v>24.32</c:v>
                </c:pt>
                <c:pt idx="154">
                  <c:v>24.839999999999996</c:v>
                </c:pt>
                <c:pt idx="155">
                  <c:v>24.59</c:v>
                </c:pt>
                <c:pt idx="156">
                  <c:v>24.29</c:v>
                </c:pt>
                <c:pt idx="157">
                  <c:v>24.99</c:v>
                </c:pt>
                <c:pt idx="158">
                  <c:v>25.479999999999997</c:v>
                </c:pt>
                <c:pt idx="159">
                  <c:v>24.430000000000003</c:v>
                </c:pt>
                <c:pt idx="160">
                  <c:v>22.77</c:v>
                </c:pt>
                <c:pt idx="161">
                  <c:v>25.25</c:v>
                </c:pt>
                <c:pt idx="162">
                  <c:v>26</c:v>
                </c:pt>
                <c:pt idx="163">
                  <c:v>26.25</c:v>
                </c:pt>
                <c:pt idx="164">
                  <c:v>24.94</c:v>
                </c:pt>
                <c:pt idx="165">
                  <c:v>23.16</c:v>
                </c:pt>
                <c:pt idx="166">
                  <c:v>20.959999999999997</c:v>
                </c:pt>
                <c:pt idx="167">
                  <c:v>21.45</c:v>
                </c:pt>
                <c:pt idx="168">
                  <c:v>22.14</c:v>
                </c:pt>
                <c:pt idx="169">
                  <c:v>23.22</c:v>
                </c:pt>
                <c:pt idx="170">
                  <c:v>23.23</c:v>
                </c:pt>
                <c:pt idx="171">
                  <c:v>24.290000000000003</c:v>
                </c:pt>
                <c:pt idx="172">
                  <c:v>24.549999999999997</c:v>
                </c:pt>
                <c:pt idx="173">
                  <c:v>24.98</c:v>
                </c:pt>
                <c:pt idx="174">
                  <c:v>24.889999999999997</c:v>
                </c:pt>
                <c:pt idx="175">
                  <c:v>22.87</c:v>
                </c:pt>
                <c:pt idx="176">
                  <c:v>23.27</c:v>
                </c:pt>
                <c:pt idx="177">
                  <c:v>22.29</c:v>
                </c:pt>
                <c:pt idx="178">
                  <c:v>21.32</c:v>
                </c:pt>
                <c:pt idx="179">
                  <c:v>21.15</c:v>
                </c:pt>
                <c:pt idx="180">
                  <c:v>22.59</c:v>
                </c:pt>
                <c:pt idx="181">
                  <c:v>24.200000000000003</c:v>
                </c:pt>
                <c:pt idx="182">
                  <c:v>23.12</c:v>
                </c:pt>
                <c:pt idx="183">
                  <c:v>24.950000000000003</c:v>
                </c:pt>
                <c:pt idx="184">
                  <c:v>24.599999999999998</c:v>
                </c:pt>
                <c:pt idx="185">
                  <c:v>25.21</c:v>
                </c:pt>
                <c:pt idx="186">
                  <c:v>25.9</c:v>
                </c:pt>
                <c:pt idx="187">
                  <c:v>26.300000000000004</c:v>
                </c:pt>
                <c:pt idx="188">
                  <c:v>28.21</c:v>
                </c:pt>
                <c:pt idx="189">
                  <c:v>29.009999999999998</c:v>
                </c:pt>
                <c:pt idx="190">
                  <c:v>30.05</c:v>
                </c:pt>
                <c:pt idx="191">
                  <c:v>31.539999999999996</c:v>
                </c:pt>
                <c:pt idx="192">
                  <c:v>33.980000000000004</c:v>
                </c:pt>
                <c:pt idx="193">
                  <c:v>34.22</c:v>
                </c:pt>
                <c:pt idx="194">
                  <c:v>34.92</c:v>
                </c:pt>
                <c:pt idx="195">
                  <c:v>35.289999999999992</c:v>
                </c:pt>
                <c:pt idx="196">
                  <c:v>36.659999999999997</c:v>
                </c:pt>
                <c:pt idx="197">
                  <c:v>33.930000000000007</c:v>
                </c:pt>
                <c:pt idx="198">
                  <c:v>33.059999999999995</c:v>
                </c:pt>
                <c:pt idx="199">
                  <c:v>36.36</c:v>
                </c:pt>
                <c:pt idx="200">
                  <c:v>36.769999999999996</c:v>
                </c:pt>
                <c:pt idx="201">
                  <c:v>31.58</c:v>
                </c:pt>
                <c:pt idx="202">
                  <c:v>29.81</c:v>
                </c:pt>
                <c:pt idx="203">
                  <c:v>32.550000000000004</c:v>
                </c:pt>
                <c:pt idx="204">
                  <c:v>34.449999999999996</c:v>
                </c:pt>
                <c:pt idx="205">
                  <c:v>36.64</c:v>
                </c:pt>
                <c:pt idx="206">
                  <c:v>37.550000000000004</c:v>
                </c:pt>
                <c:pt idx="207">
                  <c:v>38.15</c:v>
                </c:pt>
                <c:pt idx="208">
                  <c:v>38.729999999999997</c:v>
                </c:pt>
                <c:pt idx="209">
                  <c:v>36.58</c:v>
                </c:pt>
                <c:pt idx="210">
                  <c:v>35.92</c:v>
                </c:pt>
                <c:pt idx="211">
                  <c:v>35.150000000000006</c:v>
                </c:pt>
                <c:pt idx="212">
                  <c:v>31.990000000000002</c:v>
                </c:pt>
                <c:pt idx="213">
                  <c:v>29.53</c:v>
                </c:pt>
                <c:pt idx="214">
                  <c:v>28.290000000000003</c:v>
                </c:pt>
                <c:pt idx="215">
                  <c:v>26.67</c:v>
                </c:pt>
                <c:pt idx="216">
                  <c:v>25.669999999999998</c:v>
                </c:pt>
                <c:pt idx="217">
                  <c:v>27.269999999999996</c:v>
                </c:pt>
                <c:pt idx="218">
                  <c:v>27.62</c:v>
                </c:pt>
                <c:pt idx="219">
                  <c:v>25.750000000000004</c:v>
                </c:pt>
                <c:pt idx="220">
                  <c:v>23.930000000000003</c:v>
                </c:pt>
                <c:pt idx="221">
                  <c:v>23.64</c:v>
                </c:pt>
                <c:pt idx="222">
                  <c:v>24.400000000000006</c:v>
                </c:pt>
                <c:pt idx="223">
                  <c:v>21.93</c:v>
                </c:pt>
                <c:pt idx="224">
                  <c:v>22.19</c:v>
                </c:pt>
                <c:pt idx="225">
                  <c:v>22.639999999999997</c:v>
                </c:pt>
                <c:pt idx="226">
                  <c:v>22.169999999999998</c:v>
                </c:pt>
                <c:pt idx="227">
                  <c:v>22.660000000000004</c:v>
                </c:pt>
                <c:pt idx="228">
                  <c:v>20.27</c:v>
                </c:pt>
                <c:pt idx="229">
                  <c:v>18.91</c:v>
                </c:pt>
                <c:pt idx="230">
                  <c:v>18.450000000000003</c:v>
                </c:pt>
                <c:pt idx="231">
                  <c:v>18.7</c:v>
                </c:pt>
                <c:pt idx="232">
                  <c:v>19.34</c:v>
                </c:pt>
                <c:pt idx="233">
                  <c:v>18.999999999999996</c:v>
                </c:pt>
                <c:pt idx="234">
                  <c:v>17.990000000000002</c:v>
                </c:pt>
                <c:pt idx="235">
                  <c:v>18.420000000000002</c:v>
                </c:pt>
                <c:pt idx="236">
                  <c:v>18.89</c:v>
                </c:pt>
                <c:pt idx="237">
                  <c:v>19.03</c:v>
                </c:pt>
                <c:pt idx="238">
                  <c:v>18.740000000000002</c:v>
                </c:pt>
                <c:pt idx="239">
                  <c:v>17.88</c:v>
                </c:pt>
                <c:pt idx="240">
                  <c:v>18.47</c:v>
                </c:pt>
                <c:pt idx="241">
                  <c:v>18.62</c:v>
                </c:pt>
                <c:pt idx="242">
                  <c:v>19.220000000000002</c:v>
                </c:pt>
                <c:pt idx="243">
                  <c:v>20.850000000000005</c:v>
                </c:pt>
                <c:pt idx="244">
                  <c:v>20.59</c:v>
                </c:pt>
                <c:pt idx="245">
                  <c:v>18.3</c:v>
                </c:pt>
                <c:pt idx="246">
                  <c:v>18.369999999999997</c:v>
                </c:pt>
                <c:pt idx="247">
                  <c:v>19.63</c:v>
                </c:pt>
                <c:pt idx="248">
                  <c:v>20.29</c:v>
                </c:pt>
                <c:pt idx="249">
                  <c:v>20.81</c:v>
                </c:pt>
                <c:pt idx="250">
                  <c:v>20.75</c:v>
                </c:pt>
                <c:pt idx="251">
                  <c:v>19.489999999999998</c:v>
                </c:pt>
                <c:pt idx="252">
                  <c:v>17.97</c:v>
                </c:pt>
                <c:pt idx="253">
                  <c:v>18.369999999999997</c:v>
                </c:pt>
                <c:pt idx="254">
                  <c:v>19.14</c:v>
                </c:pt>
                <c:pt idx="255">
                  <c:v>18.760000000000002</c:v>
                </c:pt>
                <c:pt idx="256">
                  <c:v>18.579999999999998</c:v>
                </c:pt>
                <c:pt idx="257">
                  <c:v>18.649999999999999</c:v>
                </c:pt>
                <c:pt idx="258">
                  <c:v>18.53</c:v>
                </c:pt>
                <c:pt idx="259">
                  <c:v>18.110000000000003</c:v>
                </c:pt>
                <c:pt idx="260">
                  <c:v>18.010000000000002</c:v>
                </c:pt>
                <c:pt idx="261">
                  <c:v>18.100000000000001</c:v>
                </c:pt>
                <c:pt idx="262">
                  <c:v>18.22</c:v>
                </c:pt>
                <c:pt idx="263">
                  <c:v>18.41</c:v>
                </c:pt>
                <c:pt idx="264">
                  <c:v>18.23</c:v>
                </c:pt>
                <c:pt idx="265">
                  <c:v>18.580000000000002</c:v>
                </c:pt>
                <c:pt idx="266">
                  <c:v>18.400000000000002</c:v>
                </c:pt>
                <c:pt idx="267">
                  <c:v>17.68</c:v>
                </c:pt>
                <c:pt idx="268">
                  <c:v>17.93</c:v>
                </c:pt>
                <c:pt idx="269">
                  <c:v>18.809999999999999</c:v>
                </c:pt>
                <c:pt idx="270">
                  <c:v>18.829999999999998</c:v>
                </c:pt>
                <c:pt idx="271">
                  <c:v>18.57</c:v>
                </c:pt>
                <c:pt idx="272">
                  <c:v>19.29</c:v>
                </c:pt>
                <c:pt idx="273">
                  <c:v>18.87</c:v>
                </c:pt>
                <c:pt idx="274">
                  <c:v>17.46</c:v>
                </c:pt>
                <c:pt idx="275">
                  <c:v>17.22</c:v>
                </c:pt>
                <c:pt idx="276">
                  <c:v>17.549999999999997</c:v>
                </c:pt>
                <c:pt idx="277">
                  <c:v>16.830000000000002</c:v>
                </c:pt>
                <c:pt idx="278">
                  <c:v>16.669999999999998</c:v>
                </c:pt>
                <c:pt idx="279">
                  <c:v>17.290000000000003</c:v>
                </c:pt>
                <c:pt idx="280">
                  <c:v>17.62</c:v>
                </c:pt>
                <c:pt idx="281">
                  <c:v>17.570000000000004</c:v>
                </c:pt>
                <c:pt idx="282">
                  <c:v>17.570000000000004</c:v>
                </c:pt>
                <c:pt idx="283">
                  <c:v>17.570000000000004</c:v>
                </c:pt>
                <c:pt idx="284">
                  <c:v>17.570000000000004</c:v>
                </c:pt>
                <c:pt idx="285">
                  <c:v>17.570000000000004</c:v>
                </c:pt>
                <c:pt idx="286">
                  <c:v>17.29</c:v>
                </c:pt>
                <c:pt idx="287">
                  <c:v>16.89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4C-4EEF-9092-54A11FFDC26C}"/>
            </c:ext>
          </c:extLst>
        </c:ser>
        <c:ser>
          <c:idx val="9"/>
          <c:order val="9"/>
          <c:tx>
            <c:strRef>
              <c:f>Data!$P$5</c:f>
              <c:strCache>
                <c:ptCount val="1"/>
                <c:pt idx="0">
                  <c:v>5/14/18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Data!$P$6:$P$293</c:f>
              <c:numCache>
                <c:formatCode>0.00</c:formatCode>
                <c:ptCount val="288"/>
                <c:pt idx="0">
                  <c:v>18.63</c:v>
                </c:pt>
                <c:pt idx="1">
                  <c:v>16.78</c:v>
                </c:pt>
                <c:pt idx="2">
                  <c:v>16.659999999999997</c:v>
                </c:pt>
                <c:pt idx="3">
                  <c:v>17.029999999999998</c:v>
                </c:pt>
                <c:pt idx="4">
                  <c:v>17.299999999999997</c:v>
                </c:pt>
                <c:pt idx="5">
                  <c:v>17.5</c:v>
                </c:pt>
                <c:pt idx="6">
                  <c:v>18.07</c:v>
                </c:pt>
                <c:pt idx="7">
                  <c:v>18.21</c:v>
                </c:pt>
                <c:pt idx="8">
                  <c:v>17.520000000000003</c:v>
                </c:pt>
                <c:pt idx="9">
                  <c:v>17.570000000000004</c:v>
                </c:pt>
                <c:pt idx="10">
                  <c:v>17.570000000000004</c:v>
                </c:pt>
                <c:pt idx="11">
                  <c:v>17.570000000000004</c:v>
                </c:pt>
                <c:pt idx="12">
                  <c:v>17.570000000000004</c:v>
                </c:pt>
                <c:pt idx="13">
                  <c:v>17.570000000000004</c:v>
                </c:pt>
                <c:pt idx="14">
                  <c:v>17.570000000000004</c:v>
                </c:pt>
                <c:pt idx="15">
                  <c:v>17.570000000000004</c:v>
                </c:pt>
                <c:pt idx="16">
                  <c:v>17.570000000000004</c:v>
                </c:pt>
                <c:pt idx="17">
                  <c:v>17.570000000000004</c:v>
                </c:pt>
                <c:pt idx="18">
                  <c:v>17.32</c:v>
                </c:pt>
                <c:pt idx="19">
                  <c:v>17.500000000000004</c:v>
                </c:pt>
                <c:pt idx="20">
                  <c:v>17.570000000000004</c:v>
                </c:pt>
                <c:pt idx="21">
                  <c:v>17.570000000000004</c:v>
                </c:pt>
                <c:pt idx="22">
                  <c:v>17.570000000000004</c:v>
                </c:pt>
                <c:pt idx="23">
                  <c:v>17.570000000000004</c:v>
                </c:pt>
                <c:pt idx="24">
                  <c:v>17.570000000000004</c:v>
                </c:pt>
                <c:pt idx="25">
                  <c:v>17.570000000000004</c:v>
                </c:pt>
                <c:pt idx="26">
                  <c:v>17.570000000000004</c:v>
                </c:pt>
                <c:pt idx="27">
                  <c:v>17.220000000000002</c:v>
                </c:pt>
                <c:pt idx="28">
                  <c:v>17.340000000000003</c:v>
                </c:pt>
                <c:pt idx="29">
                  <c:v>17.470000000000002</c:v>
                </c:pt>
                <c:pt idx="30">
                  <c:v>17.940000000000001</c:v>
                </c:pt>
                <c:pt idx="31">
                  <c:v>17.760000000000002</c:v>
                </c:pt>
                <c:pt idx="32">
                  <c:v>17.480000000000004</c:v>
                </c:pt>
                <c:pt idx="33">
                  <c:v>17.500000000000004</c:v>
                </c:pt>
                <c:pt idx="34">
                  <c:v>17.570000000000004</c:v>
                </c:pt>
                <c:pt idx="35">
                  <c:v>17.570000000000004</c:v>
                </c:pt>
                <c:pt idx="36">
                  <c:v>17.570000000000004</c:v>
                </c:pt>
                <c:pt idx="37">
                  <c:v>17.570000000000004</c:v>
                </c:pt>
                <c:pt idx="38">
                  <c:v>17.570000000000004</c:v>
                </c:pt>
                <c:pt idx="39">
                  <c:v>17.570000000000004</c:v>
                </c:pt>
                <c:pt idx="40">
                  <c:v>17.570000000000004</c:v>
                </c:pt>
                <c:pt idx="41">
                  <c:v>17.570000000000004</c:v>
                </c:pt>
                <c:pt idx="42">
                  <c:v>17.570000000000004</c:v>
                </c:pt>
                <c:pt idx="43">
                  <c:v>17.570000000000004</c:v>
                </c:pt>
                <c:pt idx="44">
                  <c:v>17.570000000000004</c:v>
                </c:pt>
                <c:pt idx="45">
                  <c:v>17.570000000000004</c:v>
                </c:pt>
                <c:pt idx="46">
                  <c:v>17.580000000000002</c:v>
                </c:pt>
                <c:pt idx="47">
                  <c:v>17.62</c:v>
                </c:pt>
                <c:pt idx="48">
                  <c:v>17.63</c:v>
                </c:pt>
                <c:pt idx="49">
                  <c:v>17.64</c:v>
                </c:pt>
                <c:pt idx="50">
                  <c:v>17.62</c:v>
                </c:pt>
                <c:pt idx="51">
                  <c:v>17.64</c:v>
                </c:pt>
                <c:pt idx="52">
                  <c:v>17.400000000000002</c:v>
                </c:pt>
                <c:pt idx="53">
                  <c:v>17.2</c:v>
                </c:pt>
                <c:pt idx="54">
                  <c:v>17.14</c:v>
                </c:pt>
                <c:pt idx="55">
                  <c:v>17.7</c:v>
                </c:pt>
                <c:pt idx="56">
                  <c:v>17.480000000000004</c:v>
                </c:pt>
                <c:pt idx="57">
                  <c:v>17.570000000000004</c:v>
                </c:pt>
                <c:pt idx="58">
                  <c:v>17.570000000000004</c:v>
                </c:pt>
                <c:pt idx="59">
                  <c:v>17.570000000000004</c:v>
                </c:pt>
                <c:pt idx="60">
                  <c:v>16.75</c:v>
                </c:pt>
                <c:pt idx="61">
                  <c:v>16.86</c:v>
                </c:pt>
                <c:pt idx="62">
                  <c:v>16.739999999999998</c:v>
                </c:pt>
                <c:pt idx="63">
                  <c:v>16.09</c:v>
                </c:pt>
                <c:pt idx="64">
                  <c:v>16.260000000000002</c:v>
                </c:pt>
                <c:pt idx="65">
                  <c:v>16.46</c:v>
                </c:pt>
                <c:pt idx="66">
                  <c:v>16.53</c:v>
                </c:pt>
                <c:pt idx="67">
                  <c:v>15.700000000000003</c:v>
                </c:pt>
                <c:pt idx="68">
                  <c:v>15.680000000000001</c:v>
                </c:pt>
                <c:pt idx="69">
                  <c:v>15.81</c:v>
                </c:pt>
                <c:pt idx="70">
                  <c:v>15.690000000000003</c:v>
                </c:pt>
                <c:pt idx="71">
                  <c:v>16.399999999999999</c:v>
                </c:pt>
                <c:pt idx="72">
                  <c:v>18.47</c:v>
                </c:pt>
                <c:pt idx="73">
                  <c:v>18.850000000000001</c:v>
                </c:pt>
                <c:pt idx="74">
                  <c:v>18.830000000000002</c:v>
                </c:pt>
                <c:pt idx="75">
                  <c:v>19.009999999999998</c:v>
                </c:pt>
                <c:pt idx="76">
                  <c:v>19.88</c:v>
                </c:pt>
                <c:pt idx="77">
                  <c:v>18.41</c:v>
                </c:pt>
                <c:pt idx="78">
                  <c:v>17.769999999999996</c:v>
                </c:pt>
                <c:pt idx="79">
                  <c:v>19.03</c:v>
                </c:pt>
                <c:pt idx="80">
                  <c:v>19.64</c:v>
                </c:pt>
                <c:pt idx="81">
                  <c:v>19.66</c:v>
                </c:pt>
                <c:pt idx="82">
                  <c:v>20.090000000000003</c:v>
                </c:pt>
                <c:pt idx="83">
                  <c:v>20.6</c:v>
                </c:pt>
                <c:pt idx="84">
                  <c:v>21.450000000000003</c:v>
                </c:pt>
                <c:pt idx="85">
                  <c:v>22.48</c:v>
                </c:pt>
                <c:pt idx="86">
                  <c:v>23.32</c:v>
                </c:pt>
                <c:pt idx="87">
                  <c:v>22.279999999999998</c:v>
                </c:pt>
                <c:pt idx="88">
                  <c:v>22.369999999999997</c:v>
                </c:pt>
                <c:pt idx="89">
                  <c:v>21.529999999999994</c:v>
                </c:pt>
                <c:pt idx="90">
                  <c:v>21.610000000000003</c:v>
                </c:pt>
                <c:pt idx="91">
                  <c:v>22.370000000000005</c:v>
                </c:pt>
                <c:pt idx="92">
                  <c:v>22.909999999999997</c:v>
                </c:pt>
                <c:pt idx="93">
                  <c:v>22.68</c:v>
                </c:pt>
                <c:pt idx="94">
                  <c:v>22.25</c:v>
                </c:pt>
                <c:pt idx="95">
                  <c:v>21.390000000000004</c:v>
                </c:pt>
                <c:pt idx="96">
                  <c:v>21.150000000000002</c:v>
                </c:pt>
                <c:pt idx="97">
                  <c:v>21.64</c:v>
                </c:pt>
                <c:pt idx="98">
                  <c:v>20.010000000000002</c:v>
                </c:pt>
                <c:pt idx="99">
                  <c:v>20.209999999999994</c:v>
                </c:pt>
                <c:pt idx="100">
                  <c:v>18.53</c:v>
                </c:pt>
                <c:pt idx="101">
                  <c:v>19.03</c:v>
                </c:pt>
                <c:pt idx="102">
                  <c:v>19.670000000000002</c:v>
                </c:pt>
                <c:pt idx="103">
                  <c:v>21.24</c:v>
                </c:pt>
                <c:pt idx="104">
                  <c:v>20.170000000000002</c:v>
                </c:pt>
                <c:pt idx="105">
                  <c:v>20.740000000000002</c:v>
                </c:pt>
                <c:pt idx="106">
                  <c:v>20.18</c:v>
                </c:pt>
                <c:pt idx="107">
                  <c:v>19.09</c:v>
                </c:pt>
                <c:pt idx="108">
                  <c:v>18.259999999999998</c:v>
                </c:pt>
                <c:pt idx="109">
                  <c:v>18.669999999999995</c:v>
                </c:pt>
                <c:pt idx="110">
                  <c:v>16.560000000000002</c:v>
                </c:pt>
                <c:pt idx="111">
                  <c:v>17</c:v>
                </c:pt>
                <c:pt idx="112">
                  <c:v>18.410000000000004</c:v>
                </c:pt>
                <c:pt idx="113">
                  <c:v>19.399999999999999</c:v>
                </c:pt>
                <c:pt idx="114">
                  <c:v>19.239999999999998</c:v>
                </c:pt>
                <c:pt idx="115">
                  <c:v>19.55</c:v>
                </c:pt>
                <c:pt idx="116">
                  <c:v>20.77</c:v>
                </c:pt>
                <c:pt idx="117">
                  <c:v>20.8</c:v>
                </c:pt>
                <c:pt idx="118">
                  <c:v>21.14</c:v>
                </c:pt>
                <c:pt idx="119">
                  <c:v>20.43</c:v>
                </c:pt>
                <c:pt idx="120">
                  <c:v>19.63</c:v>
                </c:pt>
                <c:pt idx="121">
                  <c:v>18.96</c:v>
                </c:pt>
                <c:pt idx="122">
                  <c:v>18.889999999999997</c:v>
                </c:pt>
                <c:pt idx="123">
                  <c:v>18.27</c:v>
                </c:pt>
                <c:pt idx="124">
                  <c:v>18.05</c:v>
                </c:pt>
                <c:pt idx="125">
                  <c:v>18.48</c:v>
                </c:pt>
                <c:pt idx="126">
                  <c:v>18.149999999999999</c:v>
                </c:pt>
                <c:pt idx="127">
                  <c:v>19.380000000000003</c:v>
                </c:pt>
                <c:pt idx="128">
                  <c:v>19.470000000000002</c:v>
                </c:pt>
                <c:pt idx="129">
                  <c:v>19.8</c:v>
                </c:pt>
                <c:pt idx="130">
                  <c:v>20.269999999999996</c:v>
                </c:pt>
                <c:pt idx="131">
                  <c:v>20.53</c:v>
                </c:pt>
                <c:pt idx="132">
                  <c:v>19.75</c:v>
                </c:pt>
                <c:pt idx="133">
                  <c:v>18.759999999999998</c:v>
                </c:pt>
                <c:pt idx="134">
                  <c:v>19.299999999999997</c:v>
                </c:pt>
                <c:pt idx="135">
                  <c:v>18.7</c:v>
                </c:pt>
                <c:pt idx="136">
                  <c:v>19.09</c:v>
                </c:pt>
                <c:pt idx="137">
                  <c:v>19.25</c:v>
                </c:pt>
                <c:pt idx="138">
                  <c:v>19.03</c:v>
                </c:pt>
                <c:pt idx="139">
                  <c:v>18.09</c:v>
                </c:pt>
                <c:pt idx="140">
                  <c:v>16.77</c:v>
                </c:pt>
                <c:pt idx="141">
                  <c:v>17.299999999999997</c:v>
                </c:pt>
                <c:pt idx="142">
                  <c:v>17.889999999999997</c:v>
                </c:pt>
                <c:pt idx="143">
                  <c:v>19.37</c:v>
                </c:pt>
                <c:pt idx="144">
                  <c:v>19.600000000000005</c:v>
                </c:pt>
                <c:pt idx="145">
                  <c:v>20.38</c:v>
                </c:pt>
                <c:pt idx="146">
                  <c:v>20.05</c:v>
                </c:pt>
                <c:pt idx="147">
                  <c:v>20.84</c:v>
                </c:pt>
                <c:pt idx="148">
                  <c:v>22.83</c:v>
                </c:pt>
                <c:pt idx="149">
                  <c:v>22.939999999999998</c:v>
                </c:pt>
                <c:pt idx="150">
                  <c:v>21.68</c:v>
                </c:pt>
                <c:pt idx="151">
                  <c:v>22.05</c:v>
                </c:pt>
                <c:pt idx="152">
                  <c:v>21.259999999999998</c:v>
                </c:pt>
                <c:pt idx="153">
                  <c:v>23.509999999999998</c:v>
                </c:pt>
                <c:pt idx="154">
                  <c:v>27.26</c:v>
                </c:pt>
                <c:pt idx="155">
                  <c:v>29.47</c:v>
                </c:pt>
                <c:pt idx="156">
                  <c:v>28.52</c:v>
                </c:pt>
                <c:pt idx="157">
                  <c:v>25.52</c:v>
                </c:pt>
                <c:pt idx="158">
                  <c:v>24.15</c:v>
                </c:pt>
                <c:pt idx="159">
                  <c:v>23.24</c:v>
                </c:pt>
                <c:pt idx="160">
                  <c:v>23.09</c:v>
                </c:pt>
                <c:pt idx="161">
                  <c:v>23.3</c:v>
                </c:pt>
                <c:pt idx="162">
                  <c:v>20.080000000000002</c:v>
                </c:pt>
                <c:pt idx="163">
                  <c:v>20.78</c:v>
                </c:pt>
                <c:pt idx="164">
                  <c:v>21.66</c:v>
                </c:pt>
                <c:pt idx="165">
                  <c:v>19.670000000000002</c:v>
                </c:pt>
                <c:pt idx="166">
                  <c:v>18.78</c:v>
                </c:pt>
                <c:pt idx="167">
                  <c:v>19.13</c:v>
                </c:pt>
                <c:pt idx="168">
                  <c:v>20.69</c:v>
                </c:pt>
                <c:pt idx="169">
                  <c:v>19.819999999999997</c:v>
                </c:pt>
                <c:pt idx="170">
                  <c:v>19.440000000000001</c:v>
                </c:pt>
                <c:pt idx="171">
                  <c:v>19.670000000000005</c:v>
                </c:pt>
                <c:pt idx="172">
                  <c:v>19.59</c:v>
                </c:pt>
                <c:pt idx="173">
                  <c:v>19.71</c:v>
                </c:pt>
                <c:pt idx="174">
                  <c:v>19.049999999999997</c:v>
                </c:pt>
                <c:pt idx="175">
                  <c:v>19.46</c:v>
                </c:pt>
                <c:pt idx="176">
                  <c:v>19.28</c:v>
                </c:pt>
                <c:pt idx="177">
                  <c:v>19.79</c:v>
                </c:pt>
                <c:pt idx="178">
                  <c:v>21.95</c:v>
                </c:pt>
                <c:pt idx="179">
                  <c:v>21.689999999999998</c:v>
                </c:pt>
                <c:pt idx="180">
                  <c:v>21.18</c:v>
                </c:pt>
                <c:pt idx="181">
                  <c:v>23.04</c:v>
                </c:pt>
                <c:pt idx="182">
                  <c:v>21.380000000000003</c:v>
                </c:pt>
                <c:pt idx="183">
                  <c:v>21.38</c:v>
                </c:pt>
                <c:pt idx="184">
                  <c:v>22.26</c:v>
                </c:pt>
                <c:pt idx="185">
                  <c:v>21.819999999999997</c:v>
                </c:pt>
                <c:pt idx="186">
                  <c:v>23.56</c:v>
                </c:pt>
                <c:pt idx="187">
                  <c:v>24.45</c:v>
                </c:pt>
                <c:pt idx="188">
                  <c:v>24.27</c:v>
                </c:pt>
                <c:pt idx="189">
                  <c:v>23.810000000000002</c:v>
                </c:pt>
                <c:pt idx="190">
                  <c:v>23.94</c:v>
                </c:pt>
                <c:pt idx="191">
                  <c:v>23.39</c:v>
                </c:pt>
                <c:pt idx="192">
                  <c:v>24.529999999999998</c:v>
                </c:pt>
                <c:pt idx="193">
                  <c:v>22.110000000000003</c:v>
                </c:pt>
                <c:pt idx="194">
                  <c:v>21.77</c:v>
                </c:pt>
                <c:pt idx="195">
                  <c:v>22.4</c:v>
                </c:pt>
                <c:pt idx="196">
                  <c:v>20.97</c:v>
                </c:pt>
                <c:pt idx="197">
                  <c:v>20.610000000000003</c:v>
                </c:pt>
                <c:pt idx="198">
                  <c:v>21.860000000000003</c:v>
                </c:pt>
                <c:pt idx="199">
                  <c:v>21.619999999999997</c:v>
                </c:pt>
                <c:pt idx="200">
                  <c:v>20.959999999999997</c:v>
                </c:pt>
                <c:pt idx="201">
                  <c:v>21.48</c:v>
                </c:pt>
                <c:pt idx="202">
                  <c:v>23.17</c:v>
                </c:pt>
                <c:pt idx="203">
                  <c:v>24.01</c:v>
                </c:pt>
                <c:pt idx="204">
                  <c:v>23.85</c:v>
                </c:pt>
                <c:pt idx="205">
                  <c:v>22.650000000000002</c:v>
                </c:pt>
                <c:pt idx="206">
                  <c:v>22.9</c:v>
                </c:pt>
                <c:pt idx="207">
                  <c:v>24.16</c:v>
                </c:pt>
                <c:pt idx="208">
                  <c:v>24.96</c:v>
                </c:pt>
                <c:pt idx="209">
                  <c:v>27.740000000000006</c:v>
                </c:pt>
                <c:pt idx="210">
                  <c:v>29.299999999999997</c:v>
                </c:pt>
                <c:pt idx="211">
                  <c:v>32.15</c:v>
                </c:pt>
                <c:pt idx="212">
                  <c:v>27.819999999999997</c:v>
                </c:pt>
                <c:pt idx="213">
                  <c:v>26.8</c:v>
                </c:pt>
                <c:pt idx="214">
                  <c:v>26.709999999999997</c:v>
                </c:pt>
                <c:pt idx="215">
                  <c:v>27.099999999999998</c:v>
                </c:pt>
                <c:pt idx="216">
                  <c:v>25.96</c:v>
                </c:pt>
                <c:pt idx="217">
                  <c:v>24.5</c:v>
                </c:pt>
                <c:pt idx="218">
                  <c:v>23.7</c:v>
                </c:pt>
                <c:pt idx="219">
                  <c:v>23.990000000000002</c:v>
                </c:pt>
                <c:pt idx="220">
                  <c:v>24.54</c:v>
                </c:pt>
                <c:pt idx="221">
                  <c:v>22.35</c:v>
                </c:pt>
                <c:pt idx="222">
                  <c:v>20.769999999999996</c:v>
                </c:pt>
                <c:pt idx="223">
                  <c:v>20.2</c:v>
                </c:pt>
                <c:pt idx="224">
                  <c:v>20.64</c:v>
                </c:pt>
                <c:pt idx="225">
                  <c:v>20.84</c:v>
                </c:pt>
                <c:pt idx="226">
                  <c:v>20.94</c:v>
                </c:pt>
                <c:pt idx="227">
                  <c:v>20.720000000000002</c:v>
                </c:pt>
                <c:pt idx="228">
                  <c:v>19.7</c:v>
                </c:pt>
                <c:pt idx="229">
                  <c:v>19.969999999999995</c:v>
                </c:pt>
                <c:pt idx="230">
                  <c:v>20.27</c:v>
                </c:pt>
                <c:pt idx="231">
                  <c:v>19.79</c:v>
                </c:pt>
                <c:pt idx="232">
                  <c:v>18.05</c:v>
                </c:pt>
                <c:pt idx="233">
                  <c:v>18.149999999999995</c:v>
                </c:pt>
                <c:pt idx="234">
                  <c:v>18.25</c:v>
                </c:pt>
                <c:pt idx="235">
                  <c:v>16.87</c:v>
                </c:pt>
                <c:pt idx="236">
                  <c:v>16.57</c:v>
                </c:pt>
                <c:pt idx="237">
                  <c:v>16.55</c:v>
                </c:pt>
                <c:pt idx="238">
                  <c:v>16.72</c:v>
                </c:pt>
                <c:pt idx="239">
                  <c:v>17.2</c:v>
                </c:pt>
                <c:pt idx="240">
                  <c:v>17.59</c:v>
                </c:pt>
                <c:pt idx="241">
                  <c:v>17.099999999999998</c:v>
                </c:pt>
                <c:pt idx="242">
                  <c:v>17.690000000000001</c:v>
                </c:pt>
                <c:pt idx="243">
                  <c:v>17.64</c:v>
                </c:pt>
                <c:pt idx="244">
                  <c:v>16.919999999999998</c:v>
                </c:pt>
                <c:pt idx="245">
                  <c:v>17.499999999999996</c:v>
                </c:pt>
                <c:pt idx="246">
                  <c:v>18.119999999999997</c:v>
                </c:pt>
                <c:pt idx="247">
                  <c:v>18.18</c:v>
                </c:pt>
                <c:pt idx="248">
                  <c:v>17.849999999999998</c:v>
                </c:pt>
                <c:pt idx="249">
                  <c:v>17.72</c:v>
                </c:pt>
                <c:pt idx="250">
                  <c:v>18.11</c:v>
                </c:pt>
                <c:pt idx="251">
                  <c:v>17.95</c:v>
                </c:pt>
                <c:pt idx="252">
                  <c:v>17.470000000000002</c:v>
                </c:pt>
                <c:pt idx="253">
                  <c:v>18.829999999999998</c:v>
                </c:pt>
                <c:pt idx="254">
                  <c:v>21.34</c:v>
                </c:pt>
                <c:pt idx="255">
                  <c:v>21.4</c:v>
                </c:pt>
                <c:pt idx="256">
                  <c:v>20.149999999999999</c:v>
                </c:pt>
                <c:pt idx="257">
                  <c:v>20.059999999999999</c:v>
                </c:pt>
                <c:pt idx="258">
                  <c:v>19.559999999999999</c:v>
                </c:pt>
                <c:pt idx="259">
                  <c:v>18.78</c:v>
                </c:pt>
                <c:pt idx="260">
                  <c:v>18.550000000000004</c:v>
                </c:pt>
                <c:pt idx="261">
                  <c:v>18.190000000000001</c:v>
                </c:pt>
                <c:pt idx="262">
                  <c:v>18.14</c:v>
                </c:pt>
                <c:pt idx="263">
                  <c:v>17.89</c:v>
                </c:pt>
                <c:pt idx="264">
                  <c:v>17.950000000000003</c:v>
                </c:pt>
                <c:pt idx="265">
                  <c:v>17.82</c:v>
                </c:pt>
                <c:pt idx="266">
                  <c:v>17.09</c:v>
                </c:pt>
                <c:pt idx="267">
                  <c:v>16.7</c:v>
                </c:pt>
                <c:pt idx="268">
                  <c:v>16.79</c:v>
                </c:pt>
                <c:pt idx="269">
                  <c:v>16.37</c:v>
                </c:pt>
                <c:pt idx="270">
                  <c:v>15.81</c:v>
                </c:pt>
                <c:pt idx="271">
                  <c:v>16.059999999999999</c:v>
                </c:pt>
                <c:pt idx="272">
                  <c:v>17.440000000000001</c:v>
                </c:pt>
                <c:pt idx="273">
                  <c:v>17.730000000000004</c:v>
                </c:pt>
                <c:pt idx="274">
                  <c:v>17.200000000000003</c:v>
                </c:pt>
                <c:pt idx="275">
                  <c:v>17.110000000000003</c:v>
                </c:pt>
                <c:pt idx="276">
                  <c:v>17.130000000000003</c:v>
                </c:pt>
                <c:pt idx="277">
                  <c:v>17.100000000000001</c:v>
                </c:pt>
                <c:pt idx="278">
                  <c:v>16.82</c:v>
                </c:pt>
                <c:pt idx="279">
                  <c:v>17.240000000000002</c:v>
                </c:pt>
                <c:pt idx="280">
                  <c:v>17.589999999999996</c:v>
                </c:pt>
                <c:pt idx="281">
                  <c:v>18.200000000000003</c:v>
                </c:pt>
                <c:pt idx="282">
                  <c:v>18.690000000000001</c:v>
                </c:pt>
                <c:pt idx="283">
                  <c:v>18.309999999999999</c:v>
                </c:pt>
                <c:pt idx="284">
                  <c:v>17.489999999999998</c:v>
                </c:pt>
                <c:pt idx="285">
                  <c:v>16.880000000000003</c:v>
                </c:pt>
                <c:pt idx="286">
                  <c:v>16.899999999999999</c:v>
                </c:pt>
                <c:pt idx="287">
                  <c:v>17.240000000000002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24C-4EEF-9092-54A11FFDC26C}"/>
            </c:ext>
          </c:extLst>
        </c:ser>
        <c:ser>
          <c:idx val="10"/>
          <c:order val="10"/>
          <c:tx>
            <c:strRef>
              <c:f>Data!$Q$5</c:f>
              <c:strCache>
                <c:ptCount val="1"/>
                <c:pt idx="0">
                  <c:v>5/15/18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Data!$Q$6:$Q$293</c:f>
              <c:numCache>
                <c:formatCode>0.00</c:formatCode>
                <c:ptCount val="288"/>
                <c:pt idx="0">
                  <c:v>17.620000000000005</c:v>
                </c:pt>
                <c:pt idx="1">
                  <c:v>17.570000000000004</c:v>
                </c:pt>
                <c:pt idx="2">
                  <c:v>17.570000000000004</c:v>
                </c:pt>
                <c:pt idx="3">
                  <c:v>17.650000000000002</c:v>
                </c:pt>
                <c:pt idx="4">
                  <c:v>17.64</c:v>
                </c:pt>
                <c:pt idx="5">
                  <c:v>17.610000000000003</c:v>
                </c:pt>
                <c:pt idx="6">
                  <c:v>17.59</c:v>
                </c:pt>
                <c:pt idx="7">
                  <c:v>17.690000000000001</c:v>
                </c:pt>
                <c:pt idx="8">
                  <c:v>17.490000000000002</c:v>
                </c:pt>
                <c:pt idx="9">
                  <c:v>17.159999999999997</c:v>
                </c:pt>
                <c:pt idx="10">
                  <c:v>16.989999999999998</c:v>
                </c:pt>
                <c:pt idx="11">
                  <c:v>16.529999999999998</c:v>
                </c:pt>
                <c:pt idx="12">
                  <c:v>16.580000000000002</c:v>
                </c:pt>
                <c:pt idx="13">
                  <c:v>18.940000000000001</c:v>
                </c:pt>
                <c:pt idx="14">
                  <c:v>19.53</c:v>
                </c:pt>
                <c:pt idx="15">
                  <c:v>19.580000000000002</c:v>
                </c:pt>
                <c:pt idx="16">
                  <c:v>17.16</c:v>
                </c:pt>
                <c:pt idx="17">
                  <c:v>17.029999999999998</c:v>
                </c:pt>
                <c:pt idx="18">
                  <c:v>16.349999999999998</c:v>
                </c:pt>
                <c:pt idx="19">
                  <c:v>16.36</c:v>
                </c:pt>
                <c:pt idx="20">
                  <c:v>16.059999999999999</c:v>
                </c:pt>
                <c:pt idx="21">
                  <c:v>16.12</c:v>
                </c:pt>
                <c:pt idx="22">
                  <c:v>16.399999999999999</c:v>
                </c:pt>
                <c:pt idx="23">
                  <c:v>16.72</c:v>
                </c:pt>
                <c:pt idx="24">
                  <c:v>16.75</c:v>
                </c:pt>
                <c:pt idx="25">
                  <c:v>17.670000000000005</c:v>
                </c:pt>
                <c:pt idx="26">
                  <c:v>17.690000000000001</c:v>
                </c:pt>
                <c:pt idx="27">
                  <c:v>17.889999999999997</c:v>
                </c:pt>
                <c:pt idx="28">
                  <c:v>18.11</c:v>
                </c:pt>
                <c:pt idx="29">
                  <c:v>18.14</c:v>
                </c:pt>
                <c:pt idx="30">
                  <c:v>17.830000000000002</c:v>
                </c:pt>
                <c:pt idx="31">
                  <c:v>17.560000000000002</c:v>
                </c:pt>
                <c:pt idx="32">
                  <c:v>17.550000000000004</c:v>
                </c:pt>
                <c:pt idx="33">
                  <c:v>17.560000000000002</c:v>
                </c:pt>
                <c:pt idx="34">
                  <c:v>17.570000000000004</c:v>
                </c:pt>
                <c:pt idx="35">
                  <c:v>17.600000000000001</c:v>
                </c:pt>
                <c:pt idx="36">
                  <c:v>17.62</c:v>
                </c:pt>
                <c:pt idx="37">
                  <c:v>18.05</c:v>
                </c:pt>
                <c:pt idx="38">
                  <c:v>17.809999999999999</c:v>
                </c:pt>
                <c:pt idx="39">
                  <c:v>17.29</c:v>
                </c:pt>
                <c:pt idx="40">
                  <c:v>16.37</c:v>
                </c:pt>
                <c:pt idx="41">
                  <c:v>16.730000000000004</c:v>
                </c:pt>
                <c:pt idx="42">
                  <c:v>17.470000000000002</c:v>
                </c:pt>
                <c:pt idx="43">
                  <c:v>17.570000000000004</c:v>
                </c:pt>
                <c:pt idx="44">
                  <c:v>17.570000000000004</c:v>
                </c:pt>
                <c:pt idx="45">
                  <c:v>17.570000000000004</c:v>
                </c:pt>
                <c:pt idx="46">
                  <c:v>17.570000000000004</c:v>
                </c:pt>
                <c:pt idx="47">
                  <c:v>17.419999999999998</c:v>
                </c:pt>
                <c:pt idx="48">
                  <c:v>16.970000000000002</c:v>
                </c:pt>
                <c:pt idx="49">
                  <c:v>17.09</c:v>
                </c:pt>
                <c:pt idx="50">
                  <c:v>17.570000000000004</c:v>
                </c:pt>
                <c:pt idx="51">
                  <c:v>17.440000000000001</c:v>
                </c:pt>
                <c:pt idx="52">
                  <c:v>16.890000000000004</c:v>
                </c:pt>
                <c:pt idx="53">
                  <c:v>17.160000000000004</c:v>
                </c:pt>
                <c:pt idx="54">
                  <c:v>16.75</c:v>
                </c:pt>
                <c:pt idx="55">
                  <c:v>16.920000000000002</c:v>
                </c:pt>
                <c:pt idx="56">
                  <c:v>17.450000000000003</c:v>
                </c:pt>
                <c:pt idx="57">
                  <c:v>18.23</c:v>
                </c:pt>
                <c:pt idx="58">
                  <c:v>17.57</c:v>
                </c:pt>
                <c:pt idx="59">
                  <c:v>16.45</c:v>
                </c:pt>
                <c:pt idx="60">
                  <c:v>16.14</c:v>
                </c:pt>
                <c:pt idx="61">
                  <c:v>16.850000000000001</c:v>
                </c:pt>
                <c:pt idx="62">
                  <c:v>16.93</c:v>
                </c:pt>
                <c:pt idx="63">
                  <c:v>17.05</c:v>
                </c:pt>
                <c:pt idx="64">
                  <c:v>16.940000000000001</c:v>
                </c:pt>
                <c:pt idx="65">
                  <c:v>16.959999999999997</c:v>
                </c:pt>
                <c:pt idx="66">
                  <c:v>17.309999999999999</c:v>
                </c:pt>
                <c:pt idx="67">
                  <c:v>17.12</c:v>
                </c:pt>
                <c:pt idx="68">
                  <c:v>17.610000000000003</c:v>
                </c:pt>
                <c:pt idx="69">
                  <c:v>19</c:v>
                </c:pt>
                <c:pt idx="70">
                  <c:v>20.07</c:v>
                </c:pt>
                <c:pt idx="71">
                  <c:v>19.579999999999998</c:v>
                </c:pt>
                <c:pt idx="72">
                  <c:v>18.57</c:v>
                </c:pt>
                <c:pt idx="73">
                  <c:v>18.82</c:v>
                </c:pt>
                <c:pt idx="74">
                  <c:v>18.810000000000002</c:v>
                </c:pt>
                <c:pt idx="75">
                  <c:v>17.78</c:v>
                </c:pt>
                <c:pt idx="76">
                  <c:v>16.580000000000002</c:v>
                </c:pt>
                <c:pt idx="77">
                  <c:v>16.459999999999997</c:v>
                </c:pt>
                <c:pt idx="78">
                  <c:v>17.09</c:v>
                </c:pt>
                <c:pt idx="79">
                  <c:v>18.169999999999998</c:v>
                </c:pt>
                <c:pt idx="80">
                  <c:v>19.54</c:v>
                </c:pt>
                <c:pt idx="81">
                  <c:v>19.020000000000003</c:v>
                </c:pt>
                <c:pt idx="82">
                  <c:v>19.240000000000002</c:v>
                </c:pt>
                <c:pt idx="83">
                  <c:v>19.02</c:v>
                </c:pt>
                <c:pt idx="84">
                  <c:v>19.54</c:v>
                </c:pt>
                <c:pt idx="85">
                  <c:v>19.54</c:v>
                </c:pt>
                <c:pt idx="86">
                  <c:v>19.400000000000002</c:v>
                </c:pt>
                <c:pt idx="87">
                  <c:v>19.979999999999997</c:v>
                </c:pt>
                <c:pt idx="88">
                  <c:v>19.310000000000002</c:v>
                </c:pt>
                <c:pt idx="89">
                  <c:v>19.510000000000002</c:v>
                </c:pt>
                <c:pt idx="90">
                  <c:v>19.899999999999999</c:v>
                </c:pt>
                <c:pt idx="91">
                  <c:v>19.709999999999997</c:v>
                </c:pt>
                <c:pt idx="92">
                  <c:v>20.21</c:v>
                </c:pt>
                <c:pt idx="93">
                  <c:v>20.279999999999998</c:v>
                </c:pt>
                <c:pt idx="94">
                  <c:v>20.750000000000004</c:v>
                </c:pt>
                <c:pt idx="95">
                  <c:v>21.369999999999997</c:v>
                </c:pt>
                <c:pt idx="96">
                  <c:v>21.52</c:v>
                </c:pt>
                <c:pt idx="97">
                  <c:v>21.810000000000002</c:v>
                </c:pt>
                <c:pt idx="98">
                  <c:v>20.94</c:v>
                </c:pt>
                <c:pt idx="99">
                  <c:v>20.849999999999998</c:v>
                </c:pt>
                <c:pt idx="100">
                  <c:v>20.369999999999997</c:v>
                </c:pt>
                <c:pt idx="101">
                  <c:v>19.739999999999995</c:v>
                </c:pt>
                <c:pt idx="102">
                  <c:v>21.33</c:v>
                </c:pt>
                <c:pt idx="103">
                  <c:v>20.819999999999997</c:v>
                </c:pt>
                <c:pt idx="104">
                  <c:v>22.03</c:v>
                </c:pt>
                <c:pt idx="105">
                  <c:v>22.53</c:v>
                </c:pt>
                <c:pt idx="106">
                  <c:v>21.6</c:v>
                </c:pt>
                <c:pt idx="107">
                  <c:v>19.34</c:v>
                </c:pt>
                <c:pt idx="108">
                  <c:v>17.89</c:v>
                </c:pt>
                <c:pt idx="109">
                  <c:v>18.650000000000002</c:v>
                </c:pt>
                <c:pt idx="110">
                  <c:v>20</c:v>
                </c:pt>
                <c:pt idx="111">
                  <c:v>20.16</c:v>
                </c:pt>
                <c:pt idx="112">
                  <c:v>19.07</c:v>
                </c:pt>
                <c:pt idx="113">
                  <c:v>18.989999999999998</c:v>
                </c:pt>
                <c:pt idx="114">
                  <c:v>19.489999999999998</c:v>
                </c:pt>
                <c:pt idx="115">
                  <c:v>19.919999999999998</c:v>
                </c:pt>
                <c:pt idx="116">
                  <c:v>19.07</c:v>
                </c:pt>
                <c:pt idx="117">
                  <c:v>19.2</c:v>
                </c:pt>
                <c:pt idx="118">
                  <c:v>19.32</c:v>
                </c:pt>
                <c:pt idx="119">
                  <c:v>19.79</c:v>
                </c:pt>
                <c:pt idx="120">
                  <c:v>17.93</c:v>
                </c:pt>
                <c:pt idx="121">
                  <c:v>18.14</c:v>
                </c:pt>
                <c:pt idx="122">
                  <c:v>19.689999999999998</c:v>
                </c:pt>
                <c:pt idx="123">
                  <c:v>20.39</c:v>
                </c:pt>
                <c:pt idx="124">
                  <c:v>19.850000000000001</c:v>
                </c:pt>
                <c:pt idx="125">
                  <c:v>17.95</c:v>
                </c:pt>
                <c:pt idx="126">
                  <c:v>18.77</c:v>
                </c:pt>
                <c:pt idx="127">
                  <c:v>18.84</c:v>
                </c:pt>
                <c:pt idx="128">
                  <c:v>19.770000000000003</c:v>
                </c:pt>
                <c:pt idx="129">
                  <c:v>19.940000000000001</c:v>
                </c:pt>
                <c:pt idx="130">
                  <c:v>20.55</c:v>
                </c:pt>
                <c:pt idx="131">
                  <c:v>21.55</c:v>
                </c:pt>
                <c:pt idx="132">
                  <c:v>22.52</c:v>
                </c:pt>
                <c:pt idx="133">
                  <c:v>22.22</c:v>
                </c:pt>
                <c:pt idx="134">
                  <c:v>21.119999999999997</c:v>
                </c:pt>
                <c:pt idx="135">
                  <c:v>19.91</c:v>
                </c:pt>
                <c:pt idx="136">
                  <c:v>20.21</c:v>
                </c:pt>
                <c:pt idx="137">
                  <c:v>19.940000000000001</c:v>
                </c:pt>
                <c:pt idx="138">
                  <c:v>19.12</c:v>
                </c:pt>
                <c:pt idx="139">
                  <c:v>18.569999999999997</c:v>
                </c:pt>
                <c:pt idx="140">
                  <c:v>18.849999999999994</c:v>
                </c:pt>
                <c:pt idx="141">
                  <c:v>19.779999999999998</c:v>
                </c:pt>
                <c:pt idx="142">
                  <c:v>21.040000000000003</c:v>
                </c:pt>
                <c:pt idx="143">
                  <c:v>21.639999999999997</c:v>
                </c:pt>
                <c:pt idx="144">
                  <c:v>22.43</c:v>
                </c:pt>
                <c:pt idx="145">
                  <c:v>23.200000000000003</c:v>
                </c:pt>
                <c:pt idx="146">
                  <c:v>22.8</c:v>
                </c:pt>
                <c:pt idx="147">
                  <c:v>21.34</c:v>
                </c:pt>
                <c:pt idx="148">
                  <c:v>21.75</c:v>
                </c:pt>
                <c:pt idx="149">
                  <c:v>24.810000000000002</c:v>
                </c:pt>
                <c:pt idx="150">
                  <c:v>27.369999999999997</c:v>
                </c:pt>
                <c:pt idx="151">
                  <c:v>27.389999999999997</c:v>
                </c:pt>
                <c:pt idx="152">
                  <c:v>24.63</c:v>
                </c:pt>
                <c:pt idx="153">
                  <c:v>27.319999999999997</c:v>
                </c:pt>
                <c:pt idx="154">
                  <c:v>28.699999999999996</c:v>
                </c:pt>
                <c:pt idx="155">
                  <c:v>28.229999999999997</c:v>
                </c:pt>
                <c:pt idx="156">
                  <c:v>31.119999999999997</c:v>
                </c:pt>
                <c:pt idx="157">
                  <c:v>29.4</c:v>
                </c:pt>
                <c:pt idx="158">
                  <c:v>28.75</c:v>
                </c:pt>
                <c:pt idx="159">
                  <c:v>24.79</c:v>
                </c:pt>
                <c:pt idx="160">
                  <c:v>27.810000000000002</c:v>
                </c:pt>
                <c:pt idx="161">
                  <c:v>28.05</c:v>
                </c:pt>
                <c:pt idx="162">
                  <c:v>28.109999999999996</c:v>
                </c:pt>
                <c:pt idx="163">
                  <c:v>29.180000000000003</c:v>
                </c:pt>
                <c:pt idx="164">
                  <c:v>26.11</c:v>
                </c:pt>
                <c:pt idx="165">
                  <c:v>23.8</c:v>
                </c:pt>
                <c:pt idx="166">
                  <c:v>24.7</c:v>
                </c:pt>
                <c:pt idx="167">
                  <c:v>25.07</c:v>
                </c:pt>
                <c:pt idx="168">
                  <c:v>24.52</c:v>
                </c:pt>
                <c:pt idx="169">
                  <c:v>24.9</c:v>
                </c:pt>
                <c:pt idx="170">
                  <c:v>24.21</c:v>
                </c:pt>
                <c:pt idx="171">
                  <c:v>22.759999999999998</c:v>
                </c:pt>
                <c:pt idx="172">
                  <c:v>22.93</c:v>
                </c:pt>
                <c:pt idx="173">
                  <c:v>22.250000000000004</c:v>
                </c:pt>
                <c:pt idx="174">
                  <c:v>22.62</c:v>
                </c:pt>
                <c:pt idx="175">
                  <c:v>23.62</c:v>
                </c:pt>
                <c:pt idx="176">
                  <c:v>24.27</c:v>
                </c:pt>
                <c:pt idx="177">
                  <c:v>24.270000000000003</c:v>
                </c:pt>
                <c:pt idx="178">
                  <c:v>21.05</c:v>
                </c:pt>
                <c:pt idx="179">
                  <c:v>20.02</c:v>
                </c:pt>
                <c:pt idx="180">
                  <c:v>19.78</c:v>
                </c:pt>
                <c:pt idx="181">
                  <c:v>19.200000000000003</c:v>
                </c:pt>
                <c:pt idx="182">
                  <c:v>20.03</c:v>
                </c:pt>
                <c:pt idx="183">
                  <c:v>21.559999999999995</c:v>
                </c:pt>
                <c:pt idx="184">
                  <c:v>25.099999999999998</c:v>
                </c:pt>
                <c:pt idx="185">
                  <c:v>24.47</c:v>
                </c:pt>
                <c:pt idx="186">
                  <c:v>22.69</c:v>
                </c:pt>
                <c:pt idx="187">
                  <c:v>22.680000000000003</c:v>
                </c:pt>
                <c:pt idx="188">
                  <c:v>23.8</c:v>
                </c:pt>
                <c:pt idx="189">
                  <c:v>24.23</c:v>
                </c:pt>
                <c:pt idx="190">
                  <c:v>23.65</c:v>
                </c:pt>
                <c:pt idx="191">
                  <c:v>25.78</c:v>
                </c:pt>
                <c:pt idx="192">
                  <c:v>24.949999999999996</c:v>
                </c:pt>
                <c:pt idx="193">
                  <c:v>23.52</c:v>
                </c:pt>
                <c:pt idx="194">
                  <c:v>23.409999999999997</c:v>
                </c:pt>
                <c:pt idx="195">
                  <c:v>22.12</c:v>
                </c:pt>
                <c:pt idx="196">
                  <c:v>22.439999999999998</c:v>
                </c:pt>
                <c:pt idx="197">
                  <c:v>21.9</c:v>
                </c:pt>
                <c:pt idx="198">
                  <c:v>22.88</c:v>
                </c:pt>
                <c:pt idx="199">
                  <c:v>22.55</c:v>
                </c:pt>
                <c:pt idx="200">
                  <c:v>22.27</c:v>
                </c:pt>
                <c:pt idx="201">
                  <c:v>26.310000000000002</c:v>
                </c:pt>
                <c:pt idx="202">
                  <c:v>28.470000000000002</c:v>
                </c:pt>
                <c:pt idx="203">
                  <c:v>29.450000000000003</c:v>
                </c:pt>
                <c:pt idx="204">
                  <c:v>29.34</c:v>
                </c:pt>
                <c:pt idx="205">
                  <c:v>29.46</c:v>
                </c:pt>
                <c:pt idx="206">
                  <c:v>29.849999999999998</c:v>
                </c:pt>
                <c:pt idx="207">
                  <c:v>26.49</c:v>
                </c:pt>
                <c:pt idx="208">
                  <c:v>27.32</c:v>
                </c:pt>
                <c:pt idx="209">
                  <c:v>29.71</c:v>
                </c:pt>
                <c:pt idx="210">
                  <c:v>29.32</c:v>
                </c:pt>
                <c:pt idx="211">
                  <c:v>29.019999999999996</c:v>
                </c:pt>
                <c:pt idx="212">
                  <c:v>29.890000000000004</c:v>
                </c:pt>
                <c:pt idx="213">
                  <c:v>29.74</c:v>
                </c:pt>
                <c:pt idx="214">
                  <c:v>28.499999999999996</c:v>
                </c:pt>
                <c:pt idx="215">
                  <c:v>28.94</c:v>
                </c:pt>
                <c:pt idx="216">
                  <c:v>27.97</c:v>
                </c:pt>
                <c:pt idx="217">
                  <c:v>28.619999999999997</c:v>
                </c:pt>
                <c:pt idx="218">
                  <c:v>29.259999999999994</c:v>
                </c:pt>
                <c:pt idx="219">
                  <c:v>28.53</c:v>
                </c:pt>
                <c:pt idx="220">
                  <c:v>27.24</c:v>
                </c:pt>
                <c:pt idx="221">
                  <c:v>23.63</c:v>
                </c:pt>
                <c:pt idx="222">
                  <c:v>22.490000000000002</c:v>
                </c:pt>
                <c:pt idx="223">
                  <c:v>22.63</c:v>
                </c:pt>
                <c:pt idx="224">
                  <c:v>21.11</c:v>
                </c:pt>
                <c:pt idx="225">
                  <c:v>19.479999999999997</c:v>
                </c:pt>
                <c:pt idx="226">
                  <c:v>20.5</c:v>
                </c:pt>
                <c:pt idx="227">
                  <c:v>21.580000000000002</c:v>
                </c:pt>
                <c:pt idx="228">
                  <c:v>21.72</c:v>
                </c:pt>
                <c:pt idx="229">
                  <c:v>21.05</c:v>
                </c:pt>
                <c:pt idx="230">
                  <c:v>19.099999999999998</c:v>
                </c:pt>
                <c:pt idx="231">
                  <c:v>18.14</c:v>
                </c:pt>
                <c:pt idx="232">
                  <c:v>19.14</c:v>
                </c:pt>
                <c:pt idx="233">
                  <c:v>19.39</c:v>
                </c:pt>
                <c:pt idx="234">
                  <c:v>20.159999999999997</c:v>
                </c:pt>
                <c:pt idx="235">
                  <c:v>20.68</c:v>
                </c:pt>
                <c:pt idx="236">
                  <c:v>18.84</c:v>
                </c:pt>
                <c:pt idx="237">
                  <c:v>18.3</c:v>
                </c:pt>
                <c:pt idx="238">
                  <c:v>17.770000000000003</c:v>
                </c:pt>
                <c:pt idx="239">
                  <c:v>17.8</c:v>
                </c:pt>
                <c:pt idx="240">
                  <c:v>17.349999999999998</c:v>
                </c:pt>
                <c:pt idx="241">
                  <c:v>17.310000000000002</c:v>
                </c:pt>
                <c:pt idx="242">
                  <c:v>17.45</c:v>
                </c:pt>
                <c:pt idx="243">
                  <c:v>17.86</c:v>
                </c:pt>
                <c:pt idx="244">
                  <c:v>18.04</c:v>
                </c:pt>
                <c:pt idx="245">
                  <c:v>17.779999999999998</c:v>
                </c:pt>
                <c:pt idx="246">
                  <c:v>18.209999999999997</c:v>
                </c:pt>
                <c:pt idx="247">
                  <c:v>18.389999999999997</c:v>
                </c:pt>
                <c:pt idx="248">
                  <c:v>17.93</c:v>
                </c:pt>
                <c:pt idx="249">
                  <c:v>18.330000000000002</c:v>
                </c:pt>
                <c:pt idx="250">
                  <c:v>18.72</c:v>
                </c:pt>
                <c:pt idx="251">
                  <c:v>18.540000000000003</c:v>
                </c:pt>
                <c:pt idx="252">
                  <c:v>18.39</c:v>
                </c:pt>
                <c:pt idx="253">
                  <c:v>19.100000000000001</c:v>
                </c:pt>
                <c:pt idx="254">
                  <c:v>18.87</c:v>
                </c:pt>
                <c:pt idx="255">
                  <c:v>18.360000000000003</c:v>
                </c:pt>
                <c:pt idx="256">
                  <c:v>18.22</c:v>
                </c:pt>
                <c:pt idx="257">
                  <c:v>18.14</c:v>
                </c:pt>
                <c:pt idx="258">
                  <c:v>18.2</c:v>
                </c:pt>
                <c:pt idx="259">
                  <c:v>18.62</c:v>
                </c:pt>
                <c:pt idx="260">
                  <c:v>19.220000000000002</c:v>
                </c:pt>
                <c:pt idx="261">
                  <c:v>19.329999999999998</c:v>
                </c:pt>
                <c:pt idx="262">
                  <c:v>18.850000000000001</c:v>
                </c:pt>
                <c:pt idx="263">
                  <c:v>17.8</c:v>
                </c:pt>
                <c:pt idx="264">
                  <c:v>17.86</c:v>
                </c:pt>
                <c:pt idx="265">
                  <c:v>17.560000000000002</c:v>
                </c:pt>
                <c:pt idx="266">
                  <c:v>17.540000000000003</c:v>
                </c:pt>
                <c:pt idx="267">
                  <c:v>17.52</c:v>
                </c:pt>
                <c:pt idx="268">
                  <c:v>17.669999999999998</c:v>
                </c:pt>
                <c:pt idx="269">
                  <c:v>17.93</c:v>
                </c:pt>
                <c:pt idx="270">
                  <c:v>17.84</c:v>
                </c:pt>
                <c:pt idx="271">
                  <c:v>16.84</c:v>
                </c:pt>
                <c:pt idx="272">
                  <c:v>16.650000000000002</c:v>
                </c:pt>
                <c:pt idx="273">
                  <c:v>16.900000000000002</c:v>
                </c:pt>
                <c:pt idx="274">
                  <c:v>18.420000000000002</c:v>
                </c:pt>
                <c:pt idx="275">
                  <c:v>18.360000000000003</c:v>
                </c:pt>
                <c:pt idx="276">
                  <c:v>18.210000000000004</c:v>
                </c:pt>
                <c:pt idx="277">
                  <c:v>17.21</c:v>
                </c:pt>
                <c:pt idx="278">
                  <c:v>17.140000000000004</c:v>
                </c:pt>
                <c:pt idx="279">
                  <c:v>16.78</c:v>
                </c:pt>
                <c:pt idx="280">
                  <c:v>17.22</c:v>
                </c:pt>
                <c:pt idx="281">
                  <c:v>17.39</c:v>
                </c:pt>
                <c:pt idx="282">
                  <c:v>18.03</c:v>
                </c:pt>
                <c:pt idx="283">
                  <c:v>18.25</c:v>
                </c:pt>
                <c:pt idx="284">
                  <c:v>17.480000000000004</c:v>
                </c:pt>
                <c:pt idx="285">
                  <c:v>17.430000000000003</c:v>
                </c:pt>
                <c:pt idx="286">
                  <c:v>17.87</c:v>
                </c:pt>
                <c:pt idx="287">
                  <c:v>18.080000000000002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4C-4EEF-9092-54A11FFDC26C}"/>
            </c:ext>
          </c:extLst>
        </c:ser>
        <c:ser>
          <c:idx val="11"/>
          <c:order val="11"/>
          <c:tx>
            <c:strRef>
              <c:f>Data!$R$5</c:f>
              <c:strCache>
                <c:ptCount val="1"/>
                <c:pt idx="0">
                  <c:v>5/16/18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Data!$R$6:$R$293</c:f>
              <c:numCache>
                <c:formatCode>0.00</c:formatCode>
                <c:ptCount val="288"/>
                <c:pt idx="0">
                  <c:v>17.48</c:v>
                </c:pt>
                <c:pt idx="1">
                  <c:v>17.169999999999998</c:v>
                </c:pt>
                <c:pt idx="2">
                  <c:v>17.12</c:v>
                </c:pt>
                <c:pt idx="3">
                  <c:v>17.580000000000002</c:v>
                </c:pt>
                <c:pt idx="4">
                  <c:v>17.890000000000004</c:v>
                </c:pt>
                <c:pt idx="5">
                  <c:v>17.900000000000002</c:v>
                </c:pt>
                <c:pt idx="6">
                  <c:v>17.820000000000004</c:v>
                </c:pt>
                <c:pt idx="7">
                  <c:v>18.100000000000001</c:v>
                </c:pt>
                <c:pt idx="8">
                  <c:v>17.830000000000002</c:v>
                </c:pt>
                <c:pt idx="9">
                  <c:v>16.989999999999998</c:v>
                </c:pt>
                <c:pt idx="10">
                  <c:v>16.259999999999998</c:v>
                </c:pt>
                <c:pt idx="11">
                  <c:v>15.839999999999998</c:v>
                </c:pt>
                <c:pt idx="12">
                  <c:v>15.740000000000002</c:v>
                </c:pt>
                <c:pt idx="13">
                  <c:v>15.55</c:v>
                </c:pt>
                <c:pt idx="14">
                  <c:v>16.399999999999999</c:v>
                </c:pt>
                <c:pt idx="15">
                  <c:v>16.760000000000002</c:v>
                </c:pt>
                <c:pt idx="16">
                  <c:v>18.09</c:v>
                </c:pt>
                <c:pt idx="17">
                  <c:v>18.350000000000001</c:v>
                </c:pt>
                <c:pt idx="18">
                  <c:v>18.310000000000006</c:v>
                </c:pt>
                <c:pt idx="19">
                  <c:v>18.350000000000005</c:v>
                </c:pt>
                <c:pt idx="20">
                  <c:v>18.350000000000005</c:v>
                </c:pt>
                <c:pt idx="21">
                  <c:v>18.130000000000003</c:v>
                </c:pt>
                <c:pt idx="22">
                  <c:v>17.680000000000003</c:v>
                </c:pt>
                <c:pt idx="23">
                  <c:v>17.570000000000004</c:v>
                </c:pt>
                <c:pt idx="24">
                  <c:v>17.270000000000003</c:v>
                </c:pt>
                <c:pt idx="25">
                  <c:v>17.130000000000003</c:v>
                </c:pt>
                <c:pt idx="26">
                  <c:v>17.43</c:v>
                </c:pt>
                <c:pt idx="27">
                  <c:v>17.190000000000001</c:v>
                </c:pt>
                <c:pt idx="28">
                  <c:v>16.78</c:v>
                </c:pt>
                <c:pt idx="29">
                  <c:v>16.829999999999998</c:v>
                </c:pt>
                <c:pt idx="30">
                  <c:v>17.21</c:v>
                </c:pt>
                <c:pt idx="31">
                  <c:v>17.28</c:v>
                </c:pt>
                <c:pt idx="32">
                  <c:v>17.28</c:v>
                </c:pt>
                <c:pt idx="33">
                  <c:v>17.419999999999998</c:v>
                </c:pt>
                <c:pt idx="34">
                  <c:v>17.64</c:v>
                </c:pt>
                <c:pt idx="35">
                  <c:v>17.930000000000003</c:v>
                </c:pt>
                <c:pt idx="36">
                  <c:v>17.890000000000004</c:v>
                </c:pt>
                <c:pt idx="37">
                  <c:v>18.510000000000002</c:v>
                </c:pt>
                <c:pt idx="38">
                  <c:v>17.61</c:v>
                </c:pt>
                <c:pt idx="39">
                  <c:v>17.250000000000004</c:v>
                </c:pt>
                <c:pt idx="40">
                  <c:v>17.36</c:v>
                </c:pt>
                <c:pt idx="41">
                  <c:v>17.170000000000002</c:v>
                </c:pt>
                <c:pt idx="42">
                  <c:v>16.55</c:v>
                </c:pt>
                <c:pt idx="43">
                  <c:v>17.34</c:v>
                </c:pt>
                <c:pt idx="44">
                  <c:v>18.54</c:v>
                </c:pt>
                <c:pt idx="45">
                  <c:v>17.049999999999997</c:v>
                </c:pt>
                <c:pt idx="46">
                  <c:v>16.259999999999998</c:v>
                </c:pt>
                <c:pt idx="47">
                  <c:v>17.260000000000002</c:v>
                </c:pt>
                <c:pt idx="48">
                  <c:v>17.529999999999998</c:v>
                </c:pt>
                <c:pt idx="49">
                  <c:v>16.760000000000002</c:v>
                </c:pt>
                <c:pt idx="50">
                  <c:v>16.670000000000002</c:v>
                </c:pt>
                <c:pt idx="51">
                  <c:v>16.650000000000002</c:v>
                </c:pt>
                <c:pt idx="52">
                  <c:v>18.490000000000002</c:v>
                </c:pt>
                <c:pt idx="53">
                  <c:v>19.05</c:v>
                </c:pt>
                <c:pt idx="54">
                  <c:v>18.540000000000003</c:v>
                </c:pt>
                <c:pt idx="55">
                  <c:v>18.64</c:v>
                </c:pt>
                <c:pt idx="56">
                  <c:v>18.790000000000003</c:v>
                </c:pt>
                <c:pt idx="57">
                  <c:v>17.16</c:v>
                </c:pt>
                <c:pt idx="58">
                  <c:v>17.459999999999997</c:v>
                </c:pt>
                <c:pt idx="59">
                  <c:v>17.91</c:v>
                </c:pt>
                <c:pt idx="60">
                  <c:v>17.91</c:v>
                </c:pt>
                <c:pt idx="61">
                  <c:v>17.45</c:v>
                </c:pt>
                <c:pt idx="62">
                  <c:v>17.39</c:v>
                </c:pt>
                <c:pt idx="63">
                  <c:v>16.14</c:v>
                </c:pt>
                <c:pt idx="64">
                  <c:v>16.150000000000002</c:v>
                </c:pt>
                <c:pt idx="65">
                  <c:v>16.41</c:v>
                </c:pt>
                <c:pt idx="66">
                  <c:v>16.14</c:v>
                </c:pt>
                <c:pt idx="67">
                  <c:v>16</c:v>
                </c:pt>
                <c:pt idx="68">
                  <c:v>16.12</c:v>
                </c:pt>
                <c:pt idx="69">
                  <c:v>16.78</c:v>
                </c:pt>
                <c:pt idx="70">
                  <c:v>17.54</c:v>
                </c:pt>
                <c:pt idx="71">
                  <c:v>17.47</c:v>
                </c:pt>
                <c:pt idx="72">
                  <c:v>18.149999999999999</c:v>
                </c:pt>
                <c:pt idx="73">
                  <c:v>19.260000000000002</c:v>
                </c:pt>
                <c:pt idx="74">
                  <c:v>20</c:v>
                </c:pt>
                <c:pt idx="75">
                  <c:v>19.290000000000003</c:v>
                </c:pt>
                <c:pt idx="76">
                  <c:v>18.730000000000004</c:v>
                </c:pt>
                <c:pt idx="77">
                  <c:v>17.419999999999998</c:v>
                </c:pt>
                <c:pt idx="78">
                  <c:v>17.009999999999998</c:v>
                </c:pt>
                <c:pt idx="79">
                  <c:v>17.39</c:v>
                </c:pt>
                <c:pt idx="80">
                  <c:v>18.73</c:v>
                </c:pt>
                <c:pt idx="81">
                  <c:v>19.130000000000003</c:v>
                </c:pt>
                <c:pt idx="82">
                  <c:v>19.559999999999999</c:v>
                </c:pt>
                <c:pt idx="83">
                  <c:v>19.180000000000003</c:v>
                </c:pt>
                <c:pt idx="84">
                  <c:v>19.8</c:v>
                </c:pt>
                <c:pt idx="85">
                  <c:v>21.169999999999998</c:v>
                </c:pt>
                <c:pt idx="86">
                  <c:v>19.87</c:v>
                </c:pt>
                <c:pt idx="87">
                  <c:v>19.23</c:v>
                </c:pt>
                <c:pt idx="88">
                  <c:v>20.36</c:v>
                </c:pt>
                <c:pt idx="89">
                  <c:v>20.419999999999998</c:v>
                </c:pt>
                <c:pt idx="90">
                  <c:v>20.190000000000001</c:v>
                </c:pt>
                <c:pt idx="91">
                  <c:v>20.239999999999998</c:v>
                </c:pt>
                <c:pt idx="92">
                  <c:v>20.29</c:v>
                </c:pt>
                <c:pt idx="93">
                  <c:v>20.87</c:v>
                </c:pt>
                <c:pt idx="94">
                  <c:v>22.22</c:v>
                </c:pt>
                <c:pt idx="95">
                  <c:v>23.93</c:v>
                </c:pt>
                <c:pt idx="96">
                  <c:v>21.15</c:v>
                </c:pt>
                <c:pt idx="97">
                  <c:v>20.64</c:v>
                </c:pt>
                <c:pt idx="98">
                  <c:v>20.810000000000002</c:v>
                </c:pt>
                <c:pt idx="99">
                  <c:v>19.75</c:v>
                </c:pt>
                <c:pt idx="100">
                  <c:v>18.8</c:v>
                </c:pt>
                <c:pt idx="101">
                  <c:v>18.16</c:v>
                </c:pt>
                <c:pt idx="102">
                  <c:v>19.540000000000003</c:v>
                </c:pt>
                <c:pt idx="103">
                  <c:v>20.080000000000002</c:v>
                </c:pt>
                <c:pt idx="104">
                  <c:v>19.47</c:v>
                </c:pt>
                <c:pt idx="105">
                  <c:v>19.999999999999996</c:v>
                </c:pt>
                <c:pt idx="106">
                  <c:v>20.43</c:v>
                </c:pt>
                <c:pt idx="107">
                  <c:v>20.8</c:v>
                </c:pt>
                <c:pt idx="108">
                  <c:v>18.930000000000003</c:v>
                </c:pt>
                <c:pt idx="109">
                  <c:v>20.040000000000003</c:v>
                </c:pt>
                <c:pt idx="110">
                  <c:v>19.13</c:v>
                </c:pt>
                <c:pt idx="111">
                  <c:v>18.419999999999998</c:v>
                </c:pt>
                <c:pt idx="112">
                  <c:v>20.03</c:v>
                </c:pt>
                <c:pt idx="113">
                  <c:v>21.17</c:v>
                </c:pt>
                <c:pt idx="114">
                  <c:v>21.84</c:v>
                </c:pt>
                <c:pt idx="115">
                  <c:v>19.850000000000001</c:v>
                </c:pt>
                <c:pt idx="116">
                  <c:v>20.04</c:v>
                </c:pt>
                <c:pt idx="117">
                  <c:v>20.52</c:v>
                </c:pt>
                <c:pt idx="118">
                  <c:v>21.25</c:v>
                </c:pt>
                <c:pt idx="119">
                  <c:v>20.299999999999997</c:v>
                </c:pt>
                <c:pt idx="120">
                  <c:v>19.57</c:v>
                </c:pt>
                <c:pt idx="121">
                  <c:v>19.759999999999998</c:v>
                </c:pt>
                <c:pt idx="122">
                  <c:v>19.800000000000004</c:v>
                </c:pt>
                <c:pt idx="123">
                  <c:v>20.349999999999998</c:v>
                </c:pt>
                <c:pt idx="124">
                  <c:v>19.21</c:v>
                </c:pt>
                <c:pt idx="125">
                  <c:v>19.170000000000002</c:v>
                </c:pt>
                <c:pt idx="126">
                  <c:v>18.769999999999996</c:v>
                </c:pt>
                <c:pt idx="127">
                  <c:v>18.37</c:v>
                </c:pt>
                <c:pt idx="128">
                  <c:v>18.669999999999998</c:v>
                </c:pt>
                <c:pt idx="129">
                  <c:v>19.369999999999997</c:v>
                </c:pt>
                <c:pt idx="130">
                  <c:v>19.559999999999999</c:v>
                </c:pt>
                <c:pt idx="131">
                  <c:v>19.350000000000001</c:v>
                </c:pt>
                <c:pt idx="132">
                  <c:v>19.82</c:v>
                </c:pt>
                <c:pt idx="133">
                  <c:v>19.089999999999996</c:v>
                </c:pt>
                <c:pt idx="134">
                  <c:v>19.029999999999998</c:v>
                </c:pt>
                <c:pt idx="135">
                  <c:v>19.07</c:v>
                </c:pt>
                <c:pt idx="136">
                  <c:v>20.420000000000002</c:v>
                </c:pt>
                <c:pt idx="137">
                  <c:v>20.84</c:v>
                </c:pt>
                <c:pt idx="138">
                  <c:v>21.730000000000004</c:v>
                </c:pt>
                <c:pt idx="139">
                  <c:v>21.740000000000002</c:v>
                </c:pt>
                <c:pt idx="140">
                  <c:v>21.38</c:v>
                </c:pt>
                <c:pt idx="141">
                  <c:v>23.939999999999998</c:v>
                </c:pt>
                <c:pt idx="142">
                  <c:v>25.14</c:v>
                </c:pt>
                <c:pt idx="143">
                  <c:v>26.830000000000002</c:v>
                </c:pt>
                <c:pt idx="144">
                  <c:v>26.54</c:v>
                </c:pt>
                <c:pt idx="145">
                  <c:v>26.79</c:v>
                </c:pt>
                <c:pt idx="146">
                  <c:v>26.15</c:v>
                </c:pt>
                <c:pt idx="147">
                  <c:v>25.33</c:v>
                </c:pt>
                <c:pt idx="148">
                  <c:v>23.369999999999997</c:v>
                </c:pt>
                <c:pt idx="149">
                  <c:v>23.39</c:v>
                </c:pt>
                <c:pt idx="150">
                  <c:v>23.37</c:v>
                </c:pt>
                <c:pt idx="151">
                  <c:v>22.64</c:v>
                </c:pt>
                <c:pt idx="152">
                  <c:v>22.44</c:v>
                </c:pt>
                <c:pt idx="153">
                  <c:v>22.46</c:v>
                </c:pt>
                <c:pt idx="154">
                  <c:v>21.91</c:v>
                </c:pt>
                <c:pt idx="155">
                  <c:v>24.319999999999997</c:v>
                </c:pt>
                <c:pt idx="156">
                  <c:v>22.42</c:v>
                </c:pt>
                <c:pt idx="157">
                  <c:v>22.890000000000004</c:v>
                </c:pt>
                <c:pt idx="158">
                  <c:v>22.220000000000002</c:v>
                </c:pt>
                <c:pt idx="159">
                  <c:v>22.65</c:v>
                </c:pt>
                <c:pt idx="160">
                  <c:v>21.72</c:v>
                </c:pt>
                <c:pt idx="161">
                  <c:v>19.690000000000001</c:v>
                </c:pt>
                <c:pt idx="162">
                  <c:v>20.21</c:v>
                </c:pt>
                <c:pt idx="163">
                  <c:v>20.349999999999998</c:v>
                </c:pt>
                <c:pt idx="164">
                  <c:v>20.420000000000002</c:v>
                </c:pt>
                <c:pt idx="165">
                  <c:v>23.79</c:v>
                </c:pt>
                <c:pt idx="166">
                  <c:v>23.979999999999997</c:v>
                </c:pt>
                <c:pt idx="167">
                  <c:v>23.13</c:v>
                </c:pt>
                <c:pt idx="168">
                  <c:v>21.39</c:v>
                </c:pt>
                <c:pt idx="169">
                  <c:v>21.65</c:v>
                </c:pt>
                <c:pt idx="170">
                  <c:v>21.720000000000002</c:v>
                </c:pt>
                <c:pt idx="171">
                  <c:v>21.27</c:v>
                </c:pt>
                <c:pt idx="172">
                  <c:v>20.260000000000002</c:v>
                </c:pt>
                <c:pt idx="173">
                  <c:v>19.309999999999999</c:v>
                </c:pt>
                <c:pt idx="174">
                  <c:v>19.680000000000003</c:v>
                </c:pt>
                <c:pt idx="175">
                  <c:v>21.429999999999996</c:v>
                </c:pt>
                <c:pt idx="176">
                  <c:v>20.52</c:v>
                </c:pt>
                <c:pt idx="177">
                  <c:v>20.62</c:v>
                </c:pt>
                <c:pt idx="178">
                  <c:v>21.15</c:v>
                </c:pt>
                <c:pt idx="179">
                  <c:v>21.849999999999998</c:v>
                </c:pt>
                <c:pt idx="180">
                  <c:v>23.53</c:v>
                </c:pt>
                <c:pt idx="181">
                  <c:v>22.64</c:v>
                </c:pt>
                <c:pt idx="182">
                  <c:v>23.81</c:v>
                </c:pt>
                <c:pt idx="183">
                  <c:v>23.939999999999998</c:v>
                </c:pt>
                <c:pt idx="184">
                  <c:v>25.669999999999998</c:v>
                </c:pt>
                <c:pt idx="185">
                  <c:v>26.7</c:v>
                </c:pt>
                <c:pt idx="186">
                  <c:v>25.139999999999993</c:v>
                </c:pt>
                <c:pt idx="187">
                  <c:v>24.48</c:v>
                </c:pt>
                <c:pt idx="188">
                  <c:v>29.329999999999995</c:v>
                </c:pt>
                <c:pt idx="189">
                  <c:v>27.97</c:v>
                </c:pt>
                <c:pt idx="190">
                  <c:v>27.68</c:v>
                </c:pt>
                <c:pt idx="191">
                  <c:v>26.950000000000003</c:v>
                </c:pt>
                <c:pt idx="192">
                  <c:v>27.990000000000002</c:v>
                </c:pt>
                <c:pt idx="193">
                  <c:v>25.17</c:v>
                </c:pt>
                <c:pt idx="194">
                  <c:v>25.23</c:v>
                </c:pt>
                <c:pt idx="195">
                  <c:v>26.02</c:v>
                </c:pt>
                <c:pt idx="196">
                  <c:v>28.62</c:v>
                </c:pt>
                <c:pt idx="197">
                  <c:v>29.49</c:v>
                </c:pt>
                <c:pt idx="198">
                  <c:v>28.39</c:v>
                </c:pt>
                <c:pt idx="199">
                  <c:v>29.080000000000002</c:v>
                </c:pt>
                <c:pt idx="200">
                  <c:v>28.78</c:v>
                </c:pt>
                <c:pt idx="201">
                  <c:v>29.570000000000004</c:v>
                </c:pt>
                <c:pt idx="202">
                  <c:v>28.9</c:v>
                </c:pt>
                <c:pt idx="203">
                  <c:v>29.54</c:v>
                </c:pt>
                <c:pt idx="204">
                  <c:v>29.6</c:v>
                </c:pt>
                <c:pt idx="205">
                  <c:v>29.779999999999998</c:v>
                </c:pt>
                <c:pt idx="206">
                  <c:v>30.919999999999998</c:v>
                </c:pt>
                <c:pt idx="207">
                  <c:v>29.66</c:v>
                </c:pt>
                <c:pt idx="208">
                  <c:v>31.07</c:v>
                </c:pt>
                <c:pt idx="209">
                  <c:v>35.090000000000003</c:v>
                </c:pt>
                <c:pt idx="210">
                  <c:v>32.979999999999997</c:v>
                </c:pt>
                <c:pt idx="211">
                  <c:v>30.82</c:v>
                </c:pt>
                <c:pt idx="212">
                  <c:v>28.439999999999994</c:v>
                </c:pt>
                <c:pt idx="213">
                  <c:v>29.82</c:v>
                </c:pt>
                <c:pt idx="214">
                  <c:v>28.989999999999995</c:v>
                </c:pt>
                <c:pt idx="215">
                  <c:v>27.8</c:v>
                </c:pt>
                <c:pt idx="216">
                  <c:v>26.830000000000005</c:v>
                </c:pt>
                <c:pt idx="217">
                  <c:v>27.5</c:v>
                </c:pt>
                <c:pt idx="218">
                  <c:v>25.22</c:v>
                </c:pt>
                <c:pt idx="219">
                  <c:v>22.48</c:v>
                </c:pt>
                <c:pt idx="220">
                  <c:v>23.409999999999997</c:v>
                </c:pt>
                <c:pt idx="221">
                  <c:v>22.84</c:v>
                </c:pt>
                <c:pt idx="222">
                  <c:v>21.75</c:v>
                </c:pt>
                <c:pt idx="223">
                  <c:v>19.71</c:v>
                </c:pt>
                <c:pt idx="224">
                  <c:v>19.599999999999998</c:v>
                </c:pt>
                <c:pt idx="225">
                  <c:v>21.44</c:v>
                </c:pt>
                <c:pt idx="226">
                  <c:v>22.44</c:v>
                </c:pt>
                <c:pt idx="227">
                  <c:v>20.52</c:v>
                </c:pt>
                <c:pt idx="228">
                  <c:v>18.95</c:v>
                </c:pt>
                <c:pt idx="229">
                  <c:v>19.380000000000003</c:v>
                </c:pt>
                <c:pt idx="230">
                  <c:v>19.019999999999996</c:v>
                </c:pt>
                <c:pt idx="231">
                  <c:v>18.809999999999999</c:v>
                </c:pt>
                <c:pt idx="232">
                  <c:v>18.68</c:v>
                </c:pt>
                <c:pt idx="233">
                  <c:v>18.389999999999997</c:v>
                </c:pt>
                <c:pt idx="234">
                  <c:v>19.759999999999998</c:v>
                </c:pt>
                <c:pt idx="235">
                  <c:v>20.059999999999999</c:v>
                </c:pt>
                <c:pt idx="236">
                  <c:v>20.28</c:v>
                </c:pt>
                <c:pt idx="237">
                  <c:v>20.800000000000004</c:v>
                </c:pt>
                <c:pt idx="238">
                  <c:v>18.760000000000002</c:v>
                </c:pt>
                <c:pt idx="239">
                  <c:v>17.849999999999998</c:v>
                </c:pt>
                <c:pt idx="240">
                  <c:v>17.799999999999997</c:v>
                </c:pt>
                <c:pt idx="241">
                  <c:v>17.86</c:v>
                </c:pt>
                <c:pt idx="242">
                  <c:v>18.969999999999995</c:v>
                </c:pt>
                <c:pt idx="243">
                  <c:v>18.689999999999998</c:v>
                </c:pt>
                <c:pt idx="244">
                  <c:v>18.330000000000002</c:v>
                </c:pt>
                <c:pt idx="245">
                  <c:v>17.970000000000002</c:v>
                </c:pt>
                <c:pt idx="246">
                  <c:v>17.91</c:v>
                </c:pt>
                <c:pt idx="247">
                  <c:v>18.29</c:v>
                </c:pt>
                <c:pt idx="248">
                  <c:v>18.71</c:v>
                </c:pt>
                <c:pt idx="249">
                  <c:v>18.63</c:v>
                </c:pt>
                <c:pt idx="250">
                  <c:v>19.240000000000002</c:v>
                </c:pt>
                <c:pt idx="251">
                  <c:v>18.610000000000003</c:v>
                </c:pt>
                <c:pt idx="252">
                  <c:v>18.360000000000003</c:v>
                </c:pt>
                <c:pt idx="253">
                  <c:v>19.209999999999997</c:v>
                </c:pt>
                <c:pt idx="254">
                  <c:v>19.36</c:v>
                </c:pt>
                <c:pt idx="255">
                  <c:v>19.260000000000002</c:v>
                </c:pt>
                <c:pt idx="256">
                  <c:v>19.590000000000003</c:v>
                </c:pt>
                <c:pt idx="257">
                  <c:v>19.22</c:v>
                </c:pt>
                <c:pt idx="258">
                  <c:v>18.38</c:v>
                </c:pt>
                <c:pt idx="259">
                  <c:v>17.54</c:v>
                </c:pt>
                <c:pt idx="260">
                  <c:v>17.39</c:v>
                </c:pt>
                <c:pt idx="261">
                  <c:v>17.470000000000002</c:v>
                </c:pt>
                <c:pt idx="262">
                  <c:v>17.490000000000002</c:v>
                </c:pt>
                <c:pt idx="263">
                  <c:v>20.009999999999998</c:v>
                </c:pt>
                <c:pt idx="264">
                  <c:v>20.72</c:v>
                </c:pt>
                <c:pt idx="265">
                  <c:v>19.09</c:v>
                </c:pt>
                <c:pt idx="266">
                  <c:v>18.580000000000002</c:v>
                </c:pt>
                <c:pt idx="267">
                  <c:v>19.48</c:v>
                </c:pt>
                <c:pt idx="268">
                  <c:v>19.59</c:v>
                </c:pt>
                <c:pt idx="269">
                  <c:v>19.630000000000003</c:v>
                </c:pt>
                <c:pt idx="270">
                  <c:v>20.22</c:v>
                </c:pt>
                <c:pt idx="271">
                  <c:v>20.529999999999998</c:v>
                </c:pt>
                <c:pt idx="272">
                  <c:v>21.72</c:v>
                </c:pt>
                <c:pt idx="273">
                  <c:v>19.670000000000002</c:v>
                </c:pt>
                <c:pt idx="274">
                  <c:v>17.43</c:v>
                </c:pt>
                <c:pt idx="275">
                  <c:v>16.670000000000002</c:v>
                </c:pt>
                <c:pt idx="276">
                  <c:v>16.759999999999998</c:v>
                </c:pt>
                <c:pt idx="277">
                  <c:v>16.77</c:v>
                </c:pt>
                <c:pt idx="278">
                  <c:v>16.91</c:v>
                </c:pt>
                <c:pt idx="279">
                  <c:v>16.97</c:v>
                </c:pt>
                <c:pt idx="280">
                  <c:v>18.259999999999998</c:v>
                </c:pt>
                <c:pt idx="281">
                  <c:v>18.54</c:v>
                </c:pt>
                <c:pt idx="282">
                  <c:v>18.100000000000001</c:v>
                </c:pt>
                <c:pt idx="283">
                  <c:v>18.070000000000004</c:v>
                </c:pt>
                <c:pt idx="284">
                  <c:v>17.61</c:v>
                </c:pt>
                <c:pt idx="285">
                  <c:v>16.2</c:v>
                </c:pt>
                <c:pt idx="286">
                  <c:v>16.86</c:v>
                </c:pt>
                <c:pt idx="287">
                  <c:v>18.43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4C-4EEF-9092-54A11FFDC26C}"/>
            </c:ext>
          </c:extLst>
        </c:ser>
        <c:ser>
          <c:idx val="12"/>
          <c:order val="12"/>
          <c:tx>
            <c:strRef>
              <c:f>Data!$S$5</c:f>
              <c:strCache>
                <c:ptCount val="1"/>
                <c:pt idx="0">
                  <c:v>5/17/18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Data!$S$6:$S$293</c:f>
              <c:numCache>
                <c:formatCode>0.00</c:formatCode>
                <c:ptCount val="288"/>
                <c:pt idx="0">
                  <c:v>18.97</c:v>
                </c:pt>
                <c:pt idx="1">
                  <c:v>19.12</c:v>
                </c:pt>
                <c:pt idx="2">
                  <c:v>19.260000000000002</c:v>
                </c:pt>
                <c:pt idx="3">
                  <c:v>17.880000000000003</c:v>
                </c:pt>
                <c:pt idx="4">
                  <c:v>17.580000000000002</c:v>
                </c:pt>
                <c:pt idx="5">
                  <c:v>17.28</c:v>
                </c:pt>
                <c:pt idx="6">
                  <c:v>16.740000000000002</c:v>
                </c:pt>
                <c:pt idx="7">
                  <c:v>15.820000000000002</c:v>
                </c:pt>
                <c:pt idx="8">
                  <c:v>15.8</c:v>
                </c:pt>
                <c:pt idx="9">
                  <c:v>16.010000000000002</c:v>
                </c:pt>
                <c:pt idx="10">
                  <c:v>16.23</c:v>
                </c:pt>
                <c:pt idx="11">
                  <c:v>16.8</c:v>
                </c:pt>
                <c:pt idx="12">
                  <c:v>17.630000000000003</c:v>
                </c:pt>
                <c:pt idx="13">
                  <c:v>17.46</c:v>
                </c:pt>
                <c:pt idx="14">
                  <c:v>17.470000000000002</c:v>
                </c:pt>
                <c:pt idx="15">
                  <c:v>17.610000000000003</c:v>
                </c:pt>
                <c:pt idx="16">
                  <c:v>17.750000000000004</c:v>
                </c:pt>
                <c:pt idx="17">
                  <c:v>18.14</c:v>
                </c:pt>
                <c:pt idx="18">
                  <c:v>17.920000000000005</c:v>
                </c:pt>
                <c:pt idx="19">
                  <c:v>17.410000000000004</c:v>
                </c:pt>
                <c:pt idx="20">
                  <c:v>17.000000000000004</c:v>
                </c:pt>
                <c:pt idx="21">
                  <c:v>16.690000000000001</c:v>
                </c:pt>
                <c:pt idx="22">
                  <c:v>17.120000000000005</c:v>
                </c:pt>
                <c:pt idx="23">
                  <c:v>16.760000000000002</c:v>
                </c:pt>
                <c:pt idx="24">
                  <c:v>16.860000000000003</c:v>
                </c:pt>
                <c:pt idx="25">
                  <c:v>16.79</c:v>
                </c:pt>
                <c:pt idx="26">
                  <c:v>17.059999999999999</c:v>
                </c:pt>
                <c:pt idx="27">
                  <c:v>17.570000000000004</c:v>
                </c:pt>
                <c:pt idx="28">
                  <c:v>18.28</c:v>
                </c:pt>
                <c:pt idx="29">
                  <c:v>18.34</c:v>
                </c:pt>
                <c:pt idx="30">
                  <c:v>17.39</c:v>
                </c:pt>
                <c:pt idx="31">
                  <c:v>17.23</c:v>
                </c:pt>
                <c:pt idx="32">
                  <c:v>16.34</c:v>
                </c:pt>
                <c:pt idx="33">
                  <c:v>16.440000000000001</c:v>
                </c:pt>
                <c:pt idx="34">
                  <c:v>16.909999999999997</c:v>
                </c:pt>
                <c:pt idx="35">
                  <c:v>16.980000000000004</c:v>
                </c:pt>
                <c:pt idx="36">
                  <c:v>17.040000000000003</c:v>
                </c:pt>
                <c:pt idx="37">
                  <c:v>17.640000000000004</c:v>
                </c:pt>
                <c:pt idx="38">
                  <c:v>17.930000000000003</c:v>
                </c:pt>
                <c:pt idx="39">
                  <c:v>18.03</c:v>
                </c:pt>
                <c:pt idx="40">
                  <c:v>17.360000000000003</c:v>
                </c:pt>
                <c:pt idx="41">
                  <c:v>18.040000000000003</c:v>
                </c:pt>
                <c:pt idx="42">
                  <c:v>16.500000000000004</c:v>
                </c:pt>
                <c:pt idx="43">
                  <c:v>17.84</c:v>
                </c:pt>
                <c:pt idx="44">
                  <c:v>18.36</c:v>
                </c:pt>
                <c:pt idx="45">
                  <c:v>18.520000000000003</c:v>
                </c:pt>
                <c:pt idx="46">
                  <c:v>18.520000000000003</c:v>
                </c:pt>
                <c:pt idx="47">
                  <c:v>18.21</c:v>
                </c:pt>
                <c:pt idx="48">
                  <c:v>17.59</c:v>
                </c:pt>
                <c:pt idx="49">
                  <c:v>17.950000000000003</c:v>
                </c:pt>
                <c:pt idx="50">
                  <c:v>18.190000000000001</c:v>
                </c:pt>
                <c:pt idx="51">
                  <c:v>18.060000000000002</c:v>
                </c:pt>
                <c:pt idx="52">
                  <c:v>17.740000000000006</c:v>
                </c:pt>
                <c:pt idx="53">
                  <c:v>17.570000000000004</c:v>
                </c:pt>
                <c:pt idx="54">
                  <c:v>17.620000000000005</c:v>
                </c:pt>
                <c:pt idx="55">
                  <c:v>17.3</c:v>
                </c:pt>
                <c:pt idx="56">
                  <c:v>17.650000000000002</c:v>
                </c:pt>
                <c:pt idx="57">
                  <c:v>17.610000000000003</c:v>
                </c:pt>
                <c:pt idx="58">
                  <c:v>17.600000000000005</c:v>
                </c:pt>
                <c:pt idx="59">
                  <c:v>17.570000000000004</c:v>
                </c:pt>
                <c:pt idx="60">
                  <c:v>16.369999999999997</c:v>
                </c:pt>
                <c:pt idx="61">
                  <c:v>16.389999999999997</c:v>
                </c:pt>
                <c:pt idx="62">
                  <c:v>16.389999999999997</c:v>
                </c:pt>
                <c:pt idx="63">
                  <c:v>16.389999999999997</c:v>
                </c:pt>
                <c:pt idx="64">
                  <c:v>16.489999999999998</c:v>
                </c:pt>
                <c:pt idx="65">
                  <c:v>17.25</c:v>
                </c:pt>
                <c:pt idx="66">
                  <c:v>17.52</c:v>
                </c:pt>
                <c:pt idx="67">
                  <c:v>17.78</c:v>
                </c:pt>
                <c:pt idx="68">
                  <c:v>17.650000000000002</c:v>
                </c:pt>
                <c:pt idx="69">
                  <c:v>18.12</c:v>
                </c:pt>
                <c:pt idx="70">
                  <c:v>18.03</c:v>
                </c:pt>
                <c:pt idx="71">
                  <c:v>18.149999999999999</c:v>
                </c:pt>
                <c:pt idx="72">
                  <c:v>19.28</c:v>
                </c:pt>
                <c:pt idx="73">
                  <c:v>19.439999999999998</c:v>
                </c:pt>
                <c:pt idx="74">
                  <c:v>19.229999999999997</c:v>
                </c:pt>
                <c:pt idx="75">
                  <c:v>19.63</c:v>
                </c:pt>
                <c:pt idx="76">
                  <c:v>18.48</c:v>
                </c:pt>
                <c:pt idx="77">
                  <c:v>18.73</c:v>
                </c:pt>
                <c:pt idx="78">
                  <c:v>18.37</c:v>
                </c:pt>
                <c:pt idx="79">
                  <c:v>18.290000000000003</c:v>
                </c:pt>
                <c:pt idx="80">
                  <c:v>18.37</c:v>
                </c:pt>
                <c:pt idx="81">
                  <c:v>18.36</c:v>
                </c:pt>
                <c:pt idx="82">
                  <c:v>18.41</c:v>
                </c:pt>
                <c:pt idx="83">
                  <c:v>18.86</c:v>
                </c:pt>
                <c:pt idx="84">
                  <c:v>19.29</c:v>
                </c:pt>
                <c:pt idx="85">
                  <c:v>18.509999999999998</c:v>
                </c:pt>
                <c:pt idx="86">
                  <c:v>18.2</c:v>
                </c:pt>
                <c:pt idx="87">
                  <c:v>17.649999999999999</c:v>
                </c:pt>
                <c:pt idx="88">
                  <c:v>17.210000000000004</c:v>
                </c:pt>
                <c:pt idx="89">
                  <c:v>20.259999999999998</c:v>
                </c:pt>
                <c:pt idx="90">
                  <c:v>19.45</c:v>
                </c:pt>
                <c:pt idx="91">
                  <c:v>19.3</c:v>
                </c:pt>
                <c:pt idx="92">
                  <c:v>19.809999999999999</c:v>
                </c:pt>
                <c:pt idx="93">
                  <c:v>20.389999999999997</c:v>
                </c:pt>
                <c:pt idx="94">
                  <c:v>20.110000000000003</c:v>
                </c:pt>
                <c:pt idx="95">
                  <c:v>21.05</c:v>
                </c:pt>
                <c:pt idx="96">
                  <c:v>21.66</c:v>
                </c:pt>
                <c:pt idx="97">
                  <c:v>20.869999999999997</c:v>
                </c:pt>
                <c:pt idx="98">
                  <c:v>20.32</c:v>
                </c:pt>
                <c:pt idx="99">
                  <c:v>21.04</c:v>
                </c:pt>
                <c:pt idx="100">
                  <c:v>21.580000000000002</c:v>
                </c:pt>
                <c:pt idx="101">
                  <c:v>22.56</c:v>
                </c:pt>
                <c:pt idx="102">
                  <c:v>22.770000000000003</c:v>
                </c:pt>
                <c:pt idx="103">
                  <c:v>22.48</c:v>
                </c:pt>
                <c:pt idx="104">
                  <c:v>20.749999999999996</c:v>
                </c:pt>
                <c:pt idx="105">
                  <c:v>20.65</c:v>
                </c:pt>
                <c:pt idx="106">
                  <c:v>19.8</c:v>
                </c:pt>
                <c:pt idx="107">
                  <c:v>20.799999999999997</c:v>
                </c:pt>
                <c:pt idx="108">
                  <c:v>21.27</c:v>
                </c:pt>
                <c:pt idx="109">
                  <c:v>20.599999999999998</c:v>
                </c:pt>
                <c:pt idx="110">
                  <c:v>18.98</c:v>
                </c:pt>
                <c:pt idx="111">
                  <c:v>19.659999999999997</c:v>
                </c:pt>
                <c:pt idx="112">
                  <c:v>21.119999999999997</c:v>
                </c:pt>
                <c:pt idx="113">
                  <c:v>21.369999999999997</c:v>
                </c:pt>
                <c:pt idx="114">
                  <c:v>19.71</c:v>
                </c:pt>
                <c:pt idx="115">
                  <c:v>18.78</c:v>
                </c:pt>
                <c:pt idx="116">
                  <c:v>18.440000000000001</c:v>
                </c:pt>
                <c:pt idx="117">
                  <c:v>18.96</c:v>
                </c:pt>
                <c:pt idx="118">
                  <c:v>19.299999999999997</c:v>
                </c:pt>
                <c:pt idx="119">
                  <c:v>18.939999999999998</c:v>
                </c:pt>
                <c:pt idx="120">
                  <c:v>18.23</c:v>
                </c:pt>
                <c:pt idx="121">
                  <c:v>18.429999999999996</c:v>
                </c:pt>
                <c:pt idx="122">
                  <c:v>18.970000000000002</c:v>
                </c:pt>
                <c:pt idx="123">
                  <c:v>19.799999999999997</c:v>
                </c:pt>
                <c:pt idx="124">
                  <c:v>20.220000000000002</c:v>
                </c:pt>
                <c:pt idx="125">
                  <c:v>18.830000000000002</c:v>
                </c:pt>
                <c:pt idx="126">
                  <c:v>19.38</c:v>
                </c:pt>
                <c:pt idx="127">
                  <c:v>20.78</c:v>
                </c:pt>
                <c:pt idx="128">
                  <c:v>23.3</c:v>
                </c:pt>
                <c:pt idx="129">
                  <c:v>22.23</c:v>
                </c:pt>
                <c:pt idx="130">
                  <c:v>21.299999999999997</c:v>
                </c:pt>
                <c:pt idx="131">
                  <c:v>20.3</c:v>
                </c:pt>
                <c:pt idx="132">
                  <c:v>19.299999999999997</c:v>
                </c:pt>
                <c:pt idx="133">
                  <c:v>19.649999999999999</c:v>
                </c:pt>
                <c:pt idx="134">
                  <c:v>19.59</c:v>
                </c:pt>
                <c:pt idx="135">
                  <c:v>20.18</c:v>
                </c:pt>
                <c:pt idx="136">
                  <c:v>19.669999999999998</c:v>
                </c:pt>
                <c:pt idx="137">
                  <c:v>20.139999999999997</c:v>
                </c:pt>
                <c:pt idx="138">
                  <c:v>20.28</c:v>
                </c:pt>
                <c:pt idx="139">
                  <c:v>20.09</c:v>
                </c:pt>
                <c:pt idx="140">
                  <c:v>20.170000000000002</c:v>
                </c:pt>
                <c:pt idx="141">
                  <c:v>20.69</c:v>
                </c:pt>
                <c:pt idx="142">
                  <c:v>19.54</c:v>
                </c:pt>
                <c:pt idx="143">
                  <c:v>20.79</c:v>
                </c:pt>
                <c:pt idx="144">
                  <c:v>21.43</c:v>
                </c:pt>
                <c:pt idx="145">
                  <c:v>22.82</c:v>
                </c:pt>
                <c:pt idx="146">
                  <c:v>22.789999999999996</c:v>
                </c:pt>
                <c:pt idx="147">
                  <c:v>22.9</c:v>
                </c:pt>
                <c:pt idx="148">
                  <c:v>24.330000000000002</c:v>
                </c:pt>
                <c:pt idx="149">
                  <c:v>24.249999999999996</c:v>
                </c:pt>
                <c:pt idx="150">
                  <c:v>22.51</c:v>
                </c:pt>
                <c:pt idx="151">
                  <c:v>21.559999999999995</c:v>
                </c:pt>
                <c:pt idx="152">
                  <c:v>23.53</c:v>
                </c:pt>
                <c:pt idx="153">
                  <c:v>24.03</c:v>
                </c:pt>
                <c:pt idx="154">
                  <c:v>22.41</c:v>
                </c:pt>
                <c:pt idx="155">
                  <c:v>21.780000000000005</c:v>
                </c:pt>
                <c:pt idx="156">
                  <c:v>23.749999999999996</c:v>
                </c:pt>
                <c:pt idx="157">
                  <c:v>23.36</c:v>
                </c:pt>
                <c:pt idx="158">
                  <c:v>22.45</c:v>
                </c:pt>
                <c:pt idx="159">
                  <c:v>23.09</c:v>
                </c:pt>
                <c:pt idx="160">
                  <c:v>22.909999999999997</c:v>
                </c:pt>
                <c:pt idx="161">
                  <c:v>22.65</c:v>
                </c:pt>
                <c:pt idx="162">
                  <c:v>22.34</c:v>
                </c:pt>
                <c:pt idx="163">
                  <c:v>25.170000000000005</c:v>
                </c:pt>
                <c:pt idx="164">
                  <c:v>22.04</c:v>
                </c:pt>
                <c:pt idx="165">
                  <c:v>22.300000000000004</c:v>
                </c:pt>
                <c:pt idx="166">
                  <c:v>20.56</c:v>
                </c:pt>
                <c:pt idx="167">
                  <c:v>19.2</c:v>
                </c:pt>
                <c:pt idx="168">
                  <c:v>18.75</c:v>
                </c:pt>
                <c:pt idx="169">
                  <c:v>21.16</c:v>
                </c:pt>
                <c:pt idx="170">
                  <c:v>22.77</c:v>
                </c:pt>
                <c:pt idx="171">
                  <c:v>21.439999999999998</c:v>
                </c:pt>
                <c:pt idx="172">
                  <c:v>22.420000000000005</c:v>
                </c:pt>
                <c:pt idx="173">
                  <c:v>21.48</c:v>
                </c:pt>
                <c:pt idx="174">
                  <c:v>21.4</c:v>
                </c:pt>
                <c:pt idx="175">
                  <c:v>21.17</c:v>
                </c:pt>
                <c:pt idx="176">
                  <c:v>20.409999999999997</c:v>
                </c:pt>
                <c:pt idx="177">
                  <c:v>19.169999999999998</c:v>
                </c:pt>
                <c:pt idx="178">
                  <c:v>20.099999999999998</c:v>
                </c:pt>
                <c:pt idx="179">
                  <c:v>20.25</c:v>
                </c:pt>
                <c:pt idx="180">
                  <c:v>20.28</c:v>
                </c:pt>
                <c:pt idx="181">
                  <c:v>21.580000000000002</c:v>
                </c:pt>
                <c:pt idx="182">
                  <c:v>21.98</c:v>
                </c:pt>
                <c:pt idx="183">
                  <c:v>21.86</c:v>
                </c:pt>
                <c:pt idx="184">
                  <c:v>22.75</c:v>
                </c:pt>
                <c:pt idx="185">
                  <c:v>25.390000000000004</c:v>
                </c:pt>
                <c:pt idx="186">
                  <c:v>26.65</c:v>
                </c:pt>
                <c:pt idx="187">
                  <c:v>25.830000000000002</c:v>
                </c:pt>
                <c:pt idx="188">
                  <c:v>23.25</c:v>
                </c:pt>
                <c:pt idx="189">
                  <c:v>21.669999999999998</c:v>
                </c:pt>
                <c:pt idx="190">
                  <c:v>21.67</c:v>
                </c:pt>
                <c:pt idx="191">
                  <c:v>21.58</c:v>
                </c:pt>
                <c:pt idx="192">
                  <c:v>22.07</c:v>
                </c:pt>
                <c:pt idx="193">
                  <c:v>23.11</c:v>
                </c:pt>
                <c:pt idx="194">
                  <c:v>23.64</c:v>
                </c:pt>
                <c:pt idx="195">
                  <c:v>23.630000000000003</c:v>
                </c:pt>
                <c:pt idx="196">
                  <c:v>27.080000000000002</c:v>
                </c:pt>
                <c:pt idx="197">
                  <c:v>30.48</c:v>
                </c:pt>
                <c:pt idx="198">
                  <c:v>31.92</c:v>
                </c:pt>
                <c:pt idx="199">
                  <c:v>30.1</c:v>
                </c:pt>
                <c:pt idx="200">
                  <c:v>29.450000000000003</c:v>
                </c:pt>
                <c:pt idx="201">
                  <c:v>32.629999999999995</c:v>
                </c:pt>
                <c:pt idx="202">
                  <c:v>32.380000000000003</c:v>
                </c:pt>
                <c:pt idx="203">
                  <c:v>31.82</c:v>
                </c:pt>
                <c:pt idx="204">
                  <c:v>31.89</c:v>
                </c:pt>
                <c:pt idx="205">
                  <c:v>31.68</c:v>
                </c:pt>
                <c:pt idx="206">
                  <c:v>32.19</c:v>
                </c:pt>
                <c:pt idx="207">
                  <c:v>33.57</c:v>
                </c:pt>
                <c:pt idx="208">
                  <c:v>31.91</c:v>
                </c:pt>
                <c:pt idx="209">
                  <c:v>31.33</c:v>
                </c:pt>
                <c:pt idx="210">
                  <c:v>32.1</c:v>
                </c:pt>
                <c:pt idx="211">
                  <c:v>28.04</c:v>
                </c:pt>
                <c:pt idx="212">
                  <c:v>28.780000000000005</c:v>
                </c:pt>
                <c:pt idx="213">
                  <c:v>26.19</c:v>
                </c:pt>
                <c:pt idx="214">
                  <c:v>25.719999999999995</c:v>
                </c:pt>
                <c:pt idx="215">
                  <c:v>25.28</c:v>
                </c:pt>
                <c:pt idx="216">
                  <c:v>25.81</c:v>
                </c:pt>
                <c:pt idx="217">
                  <c:v>27.6</c:v>
                </c:pt>
                <c:pt idx="218">
                  <c:v>28.450000000000003</c:v>
                </c:pt>
                <c:pt idx="219">
                  <c:v>26.569999999999997</c:v>
                </c:pt>
                <c:pt idx="220">
                  <c:v>24.939999999999998</c:v>
                </c:pt>
                <c:pt idx="221">
                  <c:v>24.17</c:v>
                </c:pt>
                <c:pt idx="222">
                  <c:v>24.11</c:v>
                </c:pt>
                <c:pt idx="223">
                  <c:v>23.46</c:v>
                </c:pt>
                <c:pt idx="224">
                  <c:v>21.990000000000002</c:v>
                </c:pt>
                <c:pt idx="225">
                  <c:v>22.18</c:v>
                </c:pt>
                <c:pt idx="226">
                  <c:v>22.41</c:v>
                </c:pt>
                <c:pt idx="227">
                  <c:v>21.3</c:v>
                </c:pt>
                <c:pt idx="228">
                  <c:v>19.419999999999998</c:v>
                </c:pt>
                <c:pt idx="229">
                  <c:v>19.3</c:v>
                </c:pt>
                <c:pt idx="230">
                  <c:v>20.869999999999997</c:v>
                </c:pt>
                <c:pt idx="231">
                  <c:v>20.9</c:v>
                </c:pt>
                <c:pt idx="232">
                  <c:v>19.920000000000002</c:v>
                </c:pt>
                <c:pt idx="233">
                  <c:v>17.880000000000003</c:v>
                </c:pt>
                <c:pt idx="234">
                  <c:v>18.84</c:v>
                </c:pt>
                <c:pt idx="235">
                  <c:v>18.989999999999998</c:v>
                </c:pt>
                <c:pt idx="236">
                  <c:v>19.119999999999997</c:v>
                </c:pt>
                <c:pt idx="237">
                  <c:v>19.099999999999998</c:v>
                </c:pt>
                <c:pt idx="238">
                  <c:v>19.139999999999997</c:v>
                </c:pt>
                <c:pt idx="239">
                  <c:v>19.509999999999998</c:v>
                </c:pt>
                <c:pt idx="240">
                  <c:v>19.560000000000002</c:v>
                </c:pt>
                <c:pt idx="241">
                  <c:v>20.11</c:v>
                </c:pt>
                <c:pt idx="242">
                  <c:v>20.02</c:v>
                </c:pt>
                <c:pt idx="243">
                  <c:v>19.159999999999997</c:v>
                </c:pt>
                <c:pt idx="244">
                  <c:v>18.309999999999999</c:v>
                </c:pt>
                <c:pt idx="245">
                  <c:v>18.080000000000002</c:v>
                </c:pt>
                <c:pt idx="246">
                  <c:v>17.310000000000002</c:v>
                </c:pt>
                <c:pt idx="247">
                  <c:v>16.829999999999998</c:v>
                </c:pt>
                <c:pt idx="248">
                  <c:v>17.52</c:v>
                </c:pt>
                <c:pt idx="249">
                  <c:v>18.509999999999998</c:v>
                </c:pt>
                <c:pt idx="250">
                  <c:v>17.540000000000003</c:v>
                </c:pt>
                <c:pt idx="251">
                  <c:v>18.09</c:v>
                </c:pt>
                <c:pt idx="252">
                  <c:v>18.029999999999998</c:v>
                </c:pt>
                <c:pt idx="253">
                  <c:v>18.52</c:v>
                </c:pt>
                <c:pt idx="254">
                  <c:v>19.14</c:v>
                </c:pt>
                <c:pt idx="255">
                  <c:v>19.149999999999999</c:v>
                </c:pt>
                <c:pt idx="256">
                  <c:v>18.920000000000002</c:v>
                </c:pt>
                <c:pt idx="257">
                  <c:v>19.139999999999997</c:v>
                </c:pt>
                <c:pt idx="258">
                  <c:v>19.13</c:v>
                </c:pt>
                <c:pt idx="259">
                  <c:v>18.47</c:v>
                </c:pt>
                <c:pt idx="260">
                  <c:v>18.540000000000003</c:v>
                </c:pt>
                <c:pt idx="261">
                  <c:v>18.43</c:v>
                </c:pt>
                <c:pt idx="262">
                  <c:v>18.299999999999997</c:v>
                </c:pt>
                <c:pt idx="263">
                  <c:v>18.479999999999997</c:v>
                </c:pt>
                <c:pt idx="264">
                  <c:v>18.080000000000002</c:v>
                </c:pt>
                <c:pt idx="265">
                  <c:v>17.980000000000004</c:v>
                </c:pt>
                <c:pt idx="266">
                  <c:v>18</c:v>
                </c:pt>
                <c:pt idx="267">
                  <c:v>18.010000000000002</c:v>
                </c:pt>
                <c:pt idx="268">
                  <c:v>18.16</c:v>
                </c:pt>
                <c:pt idx="269">
                  <c:v>18.14</c:v>
                </c:pt>
                <c:pt idx="270">
                  <c:v>17.720000000000002</c:v>
                </c:pt>
                <c:pt idx="271">
                  <c:v>17.630000000000003</c:v>
                </c:pt>
                <c:pt idx="272">
                  <c:v>17.490000000000002</c:v>
                </c:pt>
                <c:pt idx="273">
                  <c:v>17.580000000000002</c:v>
                </c:pt>
                <c:pt idx="274">
                  <c:v>17.440000000000001</c:v>
                </c:pt>
                <c:pt idx="275">
                  <c:v>17.010000000000002</c:v>
                </c:pt>
                <c:pt idx="276">
                  <c:v>17.39</c:v>
                </c:pt>
                <c:pt idx="277">
                  <c:v>17.560000000000006</c:v>
                </c:pt>
                <c:pt idx="278">
                  <c:v>17.570000000000004</c:v>
                </c:pt>
                <c:pt idx="279">
                  <c:v>17.570000000000004</c:v>
                </c:pt>
                <c:pt idx="280">
                  <c:v>17.399999999999999</c:v>
                </c:pt>
                <c:pt idx="281">
                  <c:v>16.189999999999998</c:v>
                </c:pt>
                <c:pt idx="282">
                  <c:v>16.23</c:v>
                </c:pt>
                <c:pt idx="283">
                  <c:v>17.010000000000002</c:v>
                </c:pt>
                <c:pt idx="284">
                  <c:v>17.8</c:v>
                </c:pt>
                <c:pt idx="285">
                  <c:v>16.55</c:v>
                </c:pt>
                <c:pt idx="286">
                  <c:v>16.25</c:v>
                </c:pt>
                <c:pt idx="287">
                  <c:v>15.89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4C-4EEF-9092-54A11FFDC26C}"/>
            </c:ext>
          </c:extLst>
        </c:ser>
        <c:ser>
          <c:idx val="13"/>
          <c:order val="13"/>
          <c:tx>
            <c:strRef>
              <c:f>Data!$T$5</c:f>
              <c:strCache>
                <c:ptCount val="1"/>
                <c:pt idx="0">
                  <c:v>5/18/18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Data!$T$6:$T$293</c:f>
              <c:numCache>
                <c:formatCode>0.00</c:formatCode>
                <c:ptCount val="288"/>
                <c:pt idx="0">
                  <c:v>16.62</c:v>
                </c:pt>
                <c:pt idx="1">
                  <c:v>17.570000000000004</c:v>
                </c:pt>
                <c:pt idx="2">
                  <c:v>16.830000000000002</c:v>
                </c:pt>
                <c:pt idx="3">
                  <c:v>16.62</c:v>
                </c:pt>
                <c:pt idx="4">
                  <c:v>17.170000000000002</c:v>
                </c:pt>
                <c:pt idx="5">
                  <c:v>17.540000000000003</c:v>
                </c:pt>
                <c:pt idx="6">
                  <c:v>17.560000000000002</c:v>
                </c:pt>
                <c:pt idx="7">
                  <c:v>17.610000000000003</c:v>
                </c:pt>
                <c:pt idx="8">
                  <c:v>16.8</c:v>
                </c:pt>
                <c:pt idx="9">
                  <c:v>16.64</c:v>
                </c:pt>
                <c:pt idx="10">
                  <c:v>18.34</c:v>
                </c:pt>
                <c:pt idx="11">
                  <c:v>20.23</c:v>
                </c:pt>
                <c:pt idx="12">
                  <c:v>17.580000000000002</c:v>
                </c:pt>
                <c:pt idx="13">
                  <c:v>17.93</c:v>
                </c:pt>
                <c:pt idx="14">
                  <c:v>16.239999999999998</c:v>
                </c:pt>
                <c:pt idx="15">
                  <c:v>16.25</c:v>
                </c:pt>
                <c:pt idx="16">
                  <c:v>16.64</c:v>
                </c:pt>
                <c:pt idx="17">
                  <c:v>17.010000000000002</c:v>
                </c:pt>
                <c:pt idx="18">
                  <c:v>17.86</c:v>
                </c:pt>
                <c:pt idx="19">
                  <c:v>17.930000000000003</c:v>
                </c:pt>
                <c:pt idx="20">
                  <c:v>17.930000000000003</c:v>
                </c:pt>
                <c:pt idx="21">
                  <c:v>17.710000000000004</c:v>
                </c:pt>
                <c:pt idx="22">
                  <c:v>17.570000000000004</c:v>
                </c:pt>
                <c:pt idx="23">
                  <c:v>17.570000000000004</c:v>
                </c:pt>
                <c:pt idx="24">
                  <c:v>17.570000000000004</c:v>
                </c:pt>
                <c:pt idx="25">
                  <c:v>17.570000000000004</c:v>
                </c:pt>
                <c:pt idx="26">
                  <c:v>18.590000000000003</c:v>
                </c:pt>
                <c:pt idx="27">
                  <c:v>18.590000000000003</c:v>
                </c:pt>
                <c:pt idx="28">
                  <c:v>18.590000000000003</c:v>
                </c:pt>
                <c:pt idx="29">
                  <c:v>18.590000000000003</c:v>
                </c:pt>
                <c:pt idx="30">
                  <c:v>18.36</c:v>
                </c:pt>
                <c:pt idx="31">
                  <c:v>18.320000000000004</c:v>
                </c:pt>
                <c:pt idx="32">
                  <c:v>18.2</c:v>
                </c:pt>
                <c:pt idx="33">
                  <c:v>18.37</c:v>
                </c:pt>
                <c:pt idx="34">
                  <c:v>20.320000000000004</c:v>
                </c:pt>
                <c:pt idx="35">
                  <c:v>18.130000000000003</c:v>
                </c:pt>
                <c:pt idx="36">
                  <c:v>17.46</c:v>
                </c:pt>
                <c:pt idx="37">
                  <c:v>17.13</c:v>
                </c:pt>
                <c:pt idx="38">
                  <c:v>20.149999999999999</c:v>
                </c:pt>
                <c:pt idx="39">
                  <c:v>20.16</c:v>
                </c:pt>
                <c:pt idx="40">
                  <c:v>19.66</c:v>
                </c:pt>
                <c:pt idx="41">
                  <c:v>16.86</c:v>
                </c:pt>
                <c:pt idx="42">
                  <c:v>15.979999999999999</c:v>
                </c:pt>
                <c:pt idx="43">
                  <c:v>16.180000000000003</c:v>
                </c:pt>
                <c:pt idx="44">
                  <c:v>16.73</c:v>
                </c:pt>
                <c:pt idx="45">
                  <c:v>17.170000000000002</c:v>
                </c:pt>
                <c:pt idx="46">
                  <c:v>17.450000000000003</c:v>
                </c:pt>
                <c:pt idx="47">
                  <c:v>17.450000000000003</c:v>
                </c:pt>
                <c:pt idx="48">
                  <c:v>17.470000000000002</c:v>
                </c:pt>
                <c:pt idx="49">
                  <c:v>17.570000000000004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17.570000000000004</c:v>
                </c:pt>
                <c:pt idx="55">
                  <c:v>17.34</c:v>
                </c:pt>
                <c:pt idx="56">
                  <c:v>17.39</c:v>
                </c:pt>
                <c:pt idx="57">
                  <c:v>17.55</c:v>
                </c:pt>
                <c:pt idx="58">
                  <c:v>17.61</c:v>
                </c:pt>
                <c:pt idx="59">
                  <c:v>17.570000000000004</c:v>
                </c:pt>
                <c:pt idx="60">
                  <c:v>16.78</c:v>
                </c:pt>
                <c:pt idx="61">
                  <c:v>17.52</c:v>
                </c:pt>
                <c:pt idx="62">
                  <c:v>18.490000000000002</c:v>
                </c:pt>
                <c:pt idx="63">
                  <c:v>16.95</c:v>
                </c:pt>
                <c:pt idx="64">
                  <c:v>16.77</c:v>
                </c:pt>
                <c:pt idx="65">
                  <c:v>17.150000000000002</c:v>
                </c:pt>
                <c:pt idx="66">
                  <c:v>17.37</c:v>
                </c:pt>
                <c:pt idx="67">
                  <c:v>17.350000000000001</c:v>
                </c:pt>
                <c:pt idx="68">
                  <c:v>16.690000000000001</c:v>
                </c:pt>
                <c:pt idx="69">
                  <c:v>16.86</c:v>
                </c:pt>
                <c:pt idx="70">
                  <c:v>18.190000000000001</c:v>
                </c:pt>
                <c:pt idx="71">
                  <c:v>16.8</c:v>
                </c:pt>
                <c:pt idx="72">
                  <c:v>16.669999999999998</c:v>
                </c:pt>
                <c:pt idx="73">
                  <c:v>17.440000000000001</c:v>
                </c:pt>
                <c:pt idx="74">
                  <c:v>17.84</c:v>
                </c:pt>
                <c:pt idx="75">
                  <c:v>17.21</c:v>
                </c:pt>
                <c:pt idx="76">
                  <c:v>18.32</c:v>
                </c:pt>
                <c:pt idx="77">
                  <c:v>18.07</c:v>
                </c:pt>
                <c:pt idx="78">
                  <c:v>17.05</c:v>
                </c:pt>
                <c:pt idx="79">
                  <c:v>17.68</c:v>
                </c:pt>
                <c:pt idx="80">
                  <c:v>18.27</c:v>
                </c:pt>
                <c:pt idx="81">
                  <c:v>17.18</c:v>
                </c:pt>
                <c:pt idx="82">
                  <c:v>18.09</c:v>
                </c:pt>
                <c:pt idx="83">
                  <c:v>18.34</c:v>
                </c:pt>
                <c:pt idx="84">
                  <c:v>18.32</c:v>
                </c:pt>
                <c:pt idx="85">
                  <c:v>18.529999999999998</c:v>
                </c:pt>
                <c:pt idx="86">
                  <c:v>20.389999999999997</c:v>
                </c:pt>
                <c:pt idx="87">
                  <c:v>21.05</c:v>
                </c:pt>
                <c:pt idx="88">
                  <c:v>21.650000000000002</c:v>
                </c:pt>
                <c:pt idx="89">
                  <c:v>21.949999999999996</c:v>
                </c:pt>
                <c:pt idx="90">
                  <c:v>22.05</c:v>
                </c:pt>
                <c:pt idx="91">
                  <c:v>20.84</c:v>
                </c:pt>
                <c:pt idx="92">
                  <c:v>20.49</c:v>
                </c:pt>
                <c:pt idx="93">
                  <c:v>20.029999999999998</c:v>
                </c:pt>
                <c:pt idx="94">
                  <c:v>21.74</c:v>
                </c:pt>
                <c:pt idx="95">
                  <c:v>24.27</c:v>
                </c:pt>
                <c:pt idx="96">
                  <c:v>24.2</c:v>
                </c:pt>
                <c:pt idx="97">
                  <c:v>23.04</c:v>
                </c:pt>
                <c:pt idx="98">
                  <c:v>21.369999999999997</c:v>
                </c:pt>
                <c:pt idx="99">
                  <c:v>20.709999999999997</c:v>
                </c:pt>
                <c:pt idx="100">
                  <c:v>21.97</c:v>
                </c:pt>
                <c:pt idx="101">
                  <c:v>22.889999999999997</c:v>
                </c:pt>
                <c:pt idx="102">
                  <c:v>20.900000000000002</c:v>
                </c:pt>
                <c:pt idx="103">
                  <c:v>19.830000000000002</c:v>
                </c:pt>
                <c:pt idx="104">
                  <c:v>19.07</c:v>
                </c:pt>
                <c:pt idx="105">
                  <c:v>18.18</c:v>
                </c:pt>
                <c:pt idx="106">
                  <c:v>18.339999999999996</c:v>
                </c:pt>
                <c:pt idx="107">
                  <c:v>19.09</c:v>
                </c:pt>
                <c:pt idx="108">
                  <c:v>18.939999999999998</c:v>
                </c:pt>
                <c:pt idx="109">
                  <c:v>18.930000000000003</c:v>
                </c:pt>
                <c:pt idx="110">
                  <c:v>19.940000000000001</c:v>
                </c:pt>
                <c:pt idx="111">
                  <c:v>20.07</c:v>
                </c:pt>
                <c:pt idx="112">
                  <c:v>20.84</c:v>
                </c:pt>
                <c:pt idx="113">
                  <c:v>21.45</c:v>
                </c:pt>
                <c:pt idx="114">
                  <c:v>20.090000000000003</c:v>
                </c:pt>
                <c:pt idx="115">
                  <c:v>19.52</c:v>
                </c:pt>
                <c:pt idx="116">
                  <c:v>19.540000000000003</c:v>
                </c:pt>
                <c:pt idx="117">
                  <c:v>19.82</c:v>
                </c:pt>
                <c:pt idx="118">
                  <c:v>19.739999999999998</c:v>
                </c:pt>
                <c:pt idx="119">
                  <c:v>19.46</c:v>
                </c:pt>
                <c:pt idx="120">
                  <c:v>19.839999999999996</c:v>
                </c:pt>
                <c:pt idx="121">
                  <c:v>19.23</c:v>
                </c:pt>
                <c:pt idx="122">
                  <c:v>18.919999999999998</c:v>
                </c:pt>
                <c:pt idx="123">
                  <c:v>19.23</c:v>
                </c:pt>
                <c:pt idx="124">
                  <c:v>19.41</c:v>
                </c:pt>
                <c:pt idx="125">
                  <c:v>19.270000000000003</c:v>
                </c:pt>
                <c:pt idx="126">
                  <c:v>19.27</c:v>
                </c:pt>
                <c:pt idx="127">
                  <c:v>20.099999999999998</c:v>
                </c:pt>
                <c:pt idx="128">
                  <c:v>20.95</c:v>
                </c:pt>
                <c:pt idx="129">
                  <c:v>21.400000000000002</c:v>
                </c:pt>
                <c:pt idx="130">
                  <c:v>21.43</c:v>
                </c:pt>
                <c:pt idx="131">
                  <c:v>21.029999999999998</c:v>
                </c:pt>
                <c:pt idx="132">
                  <c:v>21.009999999999998</c:v>
                </c:pt>
                <c:pt idx="133">
                  <c:v>20.340000000000003</c:v>
                </c:pt>
                <c:pt idx="134">
                  <c:v>20.27</c:v>
                </c:pt>
                <c:pt idx="135">
                  <c:v>20.400000000000002</c:v>
                </c:pt>
                <c:pt idx="136">
                  <c:v>20.32</c:v>
                </c:pt>
                <c:pt idx="137">
                  <c:v>19.310000000000002</c:v>
                </c:pt>
                <c:pt idx="138">
                  <c:v>20.439999999999998</c:v>
                </c:pt>
                <c:pt idx="139">
                  <c:v>22.359999999999996</c:v>
                </c:pt>
                <c:pt idx="140">
                  <c:v>22.28</c:v>
                </c:pt>
                <c:pt idx="141">
                  <c:v>22.75</c:v>
                </c:pt>
                <c:pt idx="142">
                  <c:v>21.040000000000003</c:v>
                </c:pt>
                <c:pt idx="143">
                  <c:v>21.98</c:v>
                </c:pt>
                <c:pt idx="144">
                  <c:v>24.009999999999998</c:v>
                </c:pt>
                <c:pt idx="145">
                  <c:v>21.669999999999998</c:v>
                </c:pt>
                <c:pt idx="146">
                  <c:v>22.400000000000002</c:v>
                </c:pt>
                <c:pt idx="147">
                  <c:v>23.330000000000002</c:v>
                </c:pt>
                <c:pt idx="148">
                  <c:v>23.089999999999996</c:v>
                </c:pt>
                <c:pt idx="149">
                  <c:v>25.22</c:v>
                </c:pt>
                <c:pt idx="150">
                  <c:v>23.11</c:v>
                </c:pt>
                <c:pt idx="151">
                  <c:v>22.470000000000002</c:v>
                </c:pt>
                <c:pt idx="152">
                  <c:v>22.269999999999996</c:v>
                </c:pt>
                <c:pt idx="153">
                  <c:v>21.54</c:v>
                </c:pt>
                <c:pt idx="154">
                  <c:v>22.24</c:v>
                </c:pt>
                <c:pt idx="155">
                  <c:v>21.61</c:v>
                </c:pt>
                <c:pt idx="156">
                  <c:v>20.5</c:v>
                </c:pt>
                <c:pt idx="157">
                  <c:v>21.12</c:v>
                </c:pt>
                <c:pt idx="158">
                  <c:v>21.99</c:v>
                </c:pt>
                <c:pt idx="159">
                  <c:v>20.880000000000003</c:v>
                </c:pt>
                <c:pt idx="160">
                  <c:v>21.75</c:v>
                </c:pt>
                <c:pt idx="161">
                  <c:v>21.07</c:v>
                </c:pt>
                <c:pt idx="162">
                  <c:v>20.32</c:v>
                </c:pt>
                <c:pt idx="163">
                  <c:v>20.37</c:v>
                </c:pt>
                <c:pt idx="164">
                  <c:v>20.87</c:v>
                </c:pt>
                <c:pt idx="165">
                  <c:v>21.81</c:v>
                </c:pt>
                <c:pt idx="166">
                  <c:v>22.699999999999996</c:v>
                </c:pt>
                <c:pt idx="167">
                  <c:v>22.650000000000002</c:v>
                </c:pt>
                <c:pt idx="168">
                  <c:v>22.34</c:v>
                </c:pt>
                <c:pt idx="169">
                  <c:v>23.14</c:v>
                </c:pt>
                <c:pt idx="170">
                  <c:v>22.929999999999996</c:v>
                </c:pt>
                <c:pt idx="171">
                  <c:v>23.049999999999997</c:v>
                </c:pt>
                <c:pt idx="172">
                  <c:v>24.35</c:v>
                </c:pt>
                <c:pt idx="173">
                  <c:v>24.029999999999998</c:v>
                </c:pt>
                <c:pt idx="174">
                  <c:v>24.29</c:v>
                </c:pt>
                <c:pt idx="175">
                  <c:v>23.86</c:v>
                </c:pt>
                <c:pt idx="176">
                  <c:v>21</c:v>
                </c:pt>
                <c:pt idx="177">
                  <c:v>21.29</c:v>
                </c:pt>
                <c:pt idx="178">
                  <c:v>21.069999999999997</c:v>
                </c:pt>
                <c:pt idx="179">
                  <c:v>20.6</c:v>
                </c:pt>
                <c:pt idx="180">
                  <c:v>21.490000000000002</c:v>
                </c:pt>
                <c:pt idx="181">
                  <c:v>23.15</c:v>
                </c:pt>
                <c:pt idx="182">
                  <c:v>22.560000000000002</c:v>
                </c:pt>
                <c:pt idx="183">
                  <c:v>23.249999999999996</c:v>
                </c:pt>
                <c:pt idx="184">
                  <c:v>23.099999999999998</c:v>
                </c:pt>
                <c:pt idx="185">
                  <c:v>25.179999999999996</c:v>
                </c:pt>
                <c:pt idx="186">
                  <c:v>24.11</c:v>
                </c:pt>
                <c:pt idx="187">
                  <c:v>24.27</c:v>
                </c:pt>
                <c:pt idx="188">
                  <c:v>26.45</c:v>
                </c:pt>
                <c:pt idx="189">
                  <c:v>26.68</c:v>
                </c:pt>
                <c:pt idx="190">
                  <c:v>27.749999999999996</c:v>
                </c:pt>
                <c:pt idx="191">
                  <c:v>26.309999999999995</c:v>
                </c:pt>
                <c:pt idx="192">
                  <c:v>27.3</c:v>
                </c:pt>
                <c:pt idx="193">
                  <c:v>26.240000000000002</c:v>
                </c:pt>
                <c:pt idx="194">
                  <c:v>26.14</c:v>
                </c:pt>
                <c:pt idx="195">
                  <c:v>25.15</c:v>
                </c:pt>
                <c:pt idx="196">
                  <c:v>26.560000000000002</c:v>
                </c:pt>
                <c:pt idx="197">
                  <c:v>26.970000000000002</c:v>
                </c:pt>
                <c:pt idx="198">
                  <c:v>28.380000000000006</c:v>
                </c:pt>
                <c:pt idx="199">
                  <c:v>29.93</c:v>
                </c:pt>
                <c:pt idx="200">
                  <c:v>30.210000000000004</c:v>
                </c:pt>
                <c:pt idx="201">
                  <c:v>29.11</c:v>
                </c:pt>
                <c:pt idx="202">
                  <c:v>31.449999999999996</c:v>
                </c:pt>
                <c:pt idx="203">
                  <c:v>32.08</c:v>
                </c:pt>
                <c:pt idx="204">
                  <c:v>28.68</c:v>
                </c:pt>
                <c:pt idx="205">
                  <c:v>30.109999999999996</c:v>
                </c:pt>
                <c:pt idx="206">
                  <c:v>30.869999999999997</c:v>
                </c:pt>
                <c:pt idx="207">
                  <c:v>29.1</c:v>
                </c:pt>
                <c:pt idx="208">
                  <c:v>31.460000000000004</c:v>
                </c:pt>
                <c:pt idx="209">
                  <c:v>33.29</c:v>
                </c:pt>
                <c:pt idx="210">
                  <c:v>33.03</c:v>
                </c:pt>
                <c:pt idx="211">
                  <c:v>29.84</c:v>
                </c:pt>
                <c:pt idx="212">
                  <c:v>28.79</c:v>
                </c:pt>
                <c:pt idx="213">
                  <c:v>28.05</c:v>
                </c:pt>
                <c:pt idx="214">
                  <c:v>24.599999999999998</c:v>
                </c:pt>
                <c:pt idx="215">
                  <c:v>22.91</c:v>
                </c:pt>
                <c:pt idx="216">
                  <c:v>23.790000000000003</c:v>
                </c:pt>
                <c:pt idx="217">
                  <c:v>23.529999999999998</c:v>
                </c:pt>
                <c:pt idx="218">
                  <c:v>23.73</c:v>
                </c:pt>
                <c:pt idx="219">
                  <c:v>23.389999999999997</c:v>
                </c:pt>
                <c:pt idx="220">
                  <c:v>21.65</c:v>
                </c:pt>
                <c:pt idx="221">
                  <c:v>20.329999999999998</c:v>
                </c:pt>
                <c:pt idx="222">
                  <c:v>22.360000000000003</c:v>
                </c:pt>
                <c:pt idx="223">
                  <c:v>23.16</c:v>
                </c:pt>
                <c:pt idx="224">
                  <c:v>21.520000000000003</c:v>
                </c:pt>
                <c:pt idx="225">
                  <c:v>20.7</c:v>
                </c:pt>
                <c:pt idx="226">
                  <c:v>20</c:v>
                </c:pt>
                <c:pt idx="227">
                  <c:v>20.99</c:v>
                </c:pt>
                <c:pt idx="228">
                  <c:v>21.71</c:v>
                </c:pt>
                <c:pt idx="229">
                  <c:v>21.790000000000003</c:v>
                </c:pt>
                <c:pt idx="230">
                  <c:v>22.9</c:v>
                </c:pt>
                <c:pt idx="231">
                  <c:v>19.299999999999997</c:v>
                </c:pt>
                <c:pt idx="232">
                  <c:v>18.659999999999997</c:v>
                </c:pt>
                <c:pt idx="233">
                  <c:v>18.619999999999997</c:v>
                </c:pt>
                <c:pt idx="234">
                  <c:v>18.990000000000002</c:v>
                </c:pt>
                <c:pt idx="235">
                  <c:v>20.119999999999997</c:v>
                </c:pt>
                <c:pt idx="236">
                  <c:v>19.100000000000001</c:v>
                </c:pt>
                <c:pt idx="237">
                  <c:v>18.399999999999999</c:v>
                </c:pt>
                <c:pt idx="238">
                  <c:v>19.32</c:v>
                </c:pt>
                <c:pt idx="239">
                  <c:v>19.220000000000002</c:v>
                </c:pt>
                <c:pt idx="240">
                  <c:v>18.86</c:v>
                </c:pt>
                <c:pt idx="241">
                  <c:v>18.71</c:v>
                </c:pt>
                <c:pt idx="242">
                  <c:v>18.599999999999998</c:v>
                </c:pt>
                <c:pt idx="243">
                  <c:v>18.549999999999997</c:v>
                </c:pt>
                <c:pt idx="244">
                  <c:v>19.569999999999997</c:v>
                </c:pt>
                <c:pt idx="245">
                  <c:v>20.04</c:v>
                </c:pt>
                <c:pt idx="246">
                  <c:v>18.689999999999998</c:v>
                </c:pt>
                <c:pt idx="247">
                  <c:v>19.23</c:v>
                </c:pt>
                <c:pt idx="248">
                  <c:v>18.769999999999996</c:v>
                </c:pt>
                <c:pt idx="249">
                  <c:v>18.649999999999999</c:v>
                </c:pt>
                <c:pt idx="250">
                  <c:v>18.84</c:v>
                </c:pt>
                <c:pt idx="251">
                  <c:v>18.38</c:v>
                </c:pt>
                <c:pt idx="252">
                  <c:v>18.100000000000001</c:v>
                </c:pt>
                <c:pt idx="253">
                  <c:v>18.53</c:v>
                </c:pt>
                <c:pt idx="254">
                  <c:v>19.560000000000002</c:v>
                </c:pt>
                <c:pt idx="255">
                  <c:v>19.84</c:v>
                </c:pt>
                <c:pt idx="256">
                  <c:v>19.240000000000002</c:v>
                </c:pt>
                <c:pt idx="257">
                  <c:v>18.61</c:v>
                </c:pt>
                <c:pt idx="258">
                  <c:v>18.600000000000001</c:v>
                </c:pt>
                <c:pt idx="259">
                  <c:v>19.420000000000002</c:v>
                </c:pt>
                <c:pt idx="260">
                  <c:v>19.509999999999998</c:v>
                </c:pt>
                <c:pt idx="261">
                  <c:v>20.529999999999998</c:v>
                </c:pt>
                <c:pt idx="262">
                  <c:v>21.18</c:v>
                </c:pt>
                <c:pt idx="263">
                  <c:v>18.88</c:v>
                </c:pt>
                <c:pt idx="264">
                  <c:v>18.87</c:v>
                </c:pt>
                <c:pt idx="265">
                  <c:v>19.37</c:v>
                </c:pt>
                <c:pt idx="266">
                  <c:v>18.849999999999998</c:v>
                </c:pt>
                <c:pt idx="267">
                  <c:v>18.68</c:v>
                </c:pt>
                <c:pt idx="268">
                  <c:v>18.549999999999997</c:v>
                </c:pt>
                <c:pt idx="269">
                  <c:v>16.739999999999998</c:v>
                </c:pt>
                <c:pt idx="270">
                  <c:v>17.410000000000004</c:v>
                </c:pt>
                <c:pt idx="271">
                  <c:v>16.61</c:v>
                </c:pt>
                <c:pt idx="272">
                  <c:v>16.580000000000002</c:v>
                </c:pt>
                <c:pt idx="273">
                  <c:v>17.12</c:v>
                </c:pt>
                <c:pt idx="274">
                  <c:v>17.790000000000003</c:v>
                </c:pt>
                <c:pt idx="275">
                  <c:v>17.850000000000001</c:v>
                </c:pt>
                <c:pt idx="276">
                  <c:v>17.989999999999998</c:v>
                </c:pt>
                <c:pt idx="277">
                  <c:v>17.920000000000002</c:v>
                </c:pt>
                <c:pt idx="278">
                  <c:v>17.600000000000001</c:v>
                </c:pt>
                <c:pt idx="279">
                  <c:v>17.48</c:v>
                </c:pt>
                <c:pt idx="280">
                  <c:v>17.070000000000004</c:v>
                </c:pt>
                <c:pt idx="281">
                  <c:v>16.870000000000005</c:v>
                </c:pt>
                <c:pt idx="282">
                  <c:v>16.370000000000005</c:v>
                </c:pt>
                <c:pt idx="283">
                  <c:v>16.430000000000003</c:v>
                </c:pt>
                <c:pt idx="284">
                  <c:v>16.600000000000001</c:v>
                </c:pt>
                <c:pt idx="285">
                  <c:v>17.8</c:v>
                </c:pt>
                <c:pt idx="286">
                  <c:v>17.77</c:v>
                </c:pt>
                <c:pt idx="287">
                  <c:v>17.830000000000002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24C-4EEF-9092-54A11FFDC26C}"/>
            </c:ext>
          </c:extLst>
        </c:ser>
        <c:ser>
          <c:idx val="14"/>
          <c:order val="14"/>
          <c:tx>
            <c:strRef>
              <c:f>Data!$W$5</c:f>
              <c:strCache>
                <c:ptCount val="1"/>
                <c:pt idx="0">
                  <c:v>5/21/18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Data!$W$6:$W$293</c:f>
              <c:numCache>
                <c:formatCode>0.00</c:formatCode>
                <c:ptCount val="288"/>
                <c:pt idx="0">
                  <c:v>17.580000000000002</c:v>
                </c:pt>
                <c:pt idx="1">
                  <c:v>17.570000000000004</c:v>
                </c:pt>
                <c:pt idx="2">
                  <c:v>17.600000000000001</c:v>
                </c:pt>
                <c:pt idx="3">
                  <c:v>17.600000000000001</c:v>
                </c:pt>
                <c:pt idx="4">
                  <c:v>17.600000000000001</c:v>
                </c:pt>
                <c:pt idx="5">
                  <c:v>16.55</c:v>
                </c:pt>
                <c:pt idx="6">
                  <c:v>16.79</c:v>
                </c:pt>
                <c:pt idx="7">
                  <c:v>17.650000000000002</c:v>
                </c:pt>
                <c:pt idx="8">
                  <c:v>17.61</c:v>
                </c:pt>
                <c:pt idx="9">
                  <c:v>17.560000000000002</c:v>
                </c:pt>
                <c:pt idx="10">
                  <c:v>17.510000000000002</c:v>
                </c:pt>
                <c:pt idx="11">
                  <c:v>17.16</c:v>
                </c:pt>
                <c:pt idx="12">
                  <c:v>17.46</c:v>
                </c:pt>
                <c:pt idx="13">
                  <c:v>17.810000000000002</c:v>
                </c:pt>
                <c:pt idx="14">
                  <c:v>17.890000000000004</c:v>
                </c:pt>
                <c:pt idx="15">
                  <c:v>17.880000000000003</c:v>
                </c:pt>
                <c:pt idx="16">
                  <c:v>17.880000000000003</c:v>
                </c:pt>
                <c:pt idx="17">
                  <c:v>17.880000000000003</c:v>
                </c:pt>
                <c:pt idx="18">
                  <c:v>17.880000000000003</c:v>
                </c:pt>
                <c:pt idx="19">
                  <c:v>17.53</c:v>
                </c:pt>
                <c:pt idx="20">
                  <c:v>16.170000000000002</c:v>
                </c:pt>
                <c:pt idx="21">
                  <c:v>16.71</c:v>
                </c:pt>
                <c:pt idx="22">
                  <c:v>17.080000000000002</c:v>
                </c:pt>
                <c:pt idx="23">
                  <c:v>17.150000000000002</c:v>
                </c:pt>
                <c:pt idx="24">
                  <c:v>17.150000000000002</c:v>
                </c:pt>
                <c:pt idx="25">
                  <c:v>16.93</c:v>
                </c:pt>
                <c:pt idx="26">
                  <c:v>17.46</c:v>
                </c:pt>
                <c:pt idx="27">
                  <c:v>17.670000000000002</c:v>
                </c:pt>
                <c:pt idx="28">
                  <c:v>17.850000000000001</c:v>
                </c:pt>
                <c:pt idx="29">
                  <c:v>17.489999999999998</c:v>
                </c:pt>
                <c:pt idx="30">
                  <c:v>17.829999999999998</c:v>
                </c:pt>
                <c:pt idx="31">
                  <c:v>18.05</c:v>
                </c:pt>
                <c:pt idx="32">
                  <c:v>17.670000000000002</c:v>
                </c:pt>
                <c:pt idx="33">
                  <c:v>17.570000000000004</c:v>
                </c:pt>
                <c:pt idx="34">
                  <c:v>17.610000000000003</c:v>
                </c:pt>
                <c:pt idx="35">
                  <c:v>17.400000000000002</c:v>
                </c:pt>
                <c:pt idx="36">
                  <c:v>17.41</c:v>
                </c:pt>
                <c:pt idx="37">
                  <c:v>17.510000000000002</c:v>
                </c:pt>
                <c:pt idx="38">
                  <c:v>17.62</c:v>
                </c:pt>
                <c:pt idx="39">
                  <c:v>17.570000000000004</c:v>
                </c:pt>
                <c:pt idx="40">
                  <c:v>17.570000000000004</c:v>
                </c:pt>
                <c:pt idx="41">
                  <c:v>17.570000000000004</c:v>
                </c:pt>
                <c:pt idx="42">
                  <c:v>17.520000000000003</c:v>
                </c:pt>
                <c:pt idx="43">
                  <c:v>17.430000000000003</c:v>
                </c:pt>
                <c:pt idx="44">
                  <c:v>17.250000000000004</c:v>
                </c:pt>
                <c:pt idx="45">
                  <c:v>17.140000000000004</c:v>
                </c:pt>
                <c:pt idx="46">
                  <c:v>17.600000000000001</c:v>
                </c:pt>
                <c:pt idx="47">
                  <c:v>20.310000000000002</c:v>
                </c:pt>
                <c:pt idx="48">
                  <c:v>22.840000000000003</c:v>
                </c:pt>
                <c:pt idx="49">
                  <c:v>18.169999999999998</c:v>
                </c:pt>
                <c:pt idx="50">
                  <c:v>17.82</c:v>
                </c:pt>
                <c:pt idx="51">
                  <c:v>17.610000000000003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17.55</c:v>
                </c:pt>
                <c:pt idx="55">
                  <c:v>17.450000000000003</c:v>
                </c:pt>
                <c:pt idx="56">
                  <c:v>17.350000000000001</c:v>
                </c:pt>
                <c:pt idx="57">
                  <c:v>17.350000000000001</c:v>
                </c:pt>
                <c:pt idx="58">
                  <c:v>17.03</c:v>
                </c:pt>
                <c:pt idx="59">
                  <c:v>16.79</c:v>
                </c:pt>
                <c:pt idx="60">
                  <c:v>16.45</c:v>
                </c:pt>
                <c:pt idx="61">
                  <c:v>16.46</c:v>
                </c:pt>
                <c:pt idx="62">
                  <c:v>16.490000000000002</c:v>
                </c:pt>
                <c:pt idx="63">
                  <c:v>16.490000000000002</c:v>
                </c:pt>
                <c:pt idx="64">
                  <c:v>16.650000000000002</c:v>
                </c:pt>
                <c:pt idx="65">
                  <c:v>17.100000000000001</c:v>
                </c:pt>
                <c:pt idx="66">
                  <c:v>16.490000000000002</c:v>
                </c:pt>
                <c:pt idx="67">
                  <c:v>16.809999999999999</c:v>
                </c:pt>
                <c:pt idx="68">
                  <c:v>16.29</c:v>
                </c:pt>
                <c:pt idx="69">
                  <c:v>17.100000000000001</c:v>
                </c:pt>
                <c:pt idx="70">
                  <c:v>18.080000000000002</c:v>
                </c:pt>
                <c:pt idx="71">
                  <c:v>17.880000000000003</c:v>
                </c:pt>
                <c:pt idx="72">
                  <c:v>18.040000000000003</c:v>
                </c:pt>
                <c:pt idx="73">
                  <c:v>18.189999999999998</c:v>
                </c:pt>
                <c:pt idx="74">
                  <c:v>18.02</c:v>
                </c:pt>
                <c:pt idx="75">
                  <c:v>17.399999999999999</c:v>
                </c:pt>
                <c:pt idx="76">
                  <c:v>17.049999999999997</c:v>
                </c:pt>
                <c:pt idx="77">
                  <c:v>16.619999999999997</c:v>
                </c:pt>
                <c:pt idx="78">
                  <c:v>16.850000000000001</c:v>
                </c:pt>
                <c:pt idx="79">
                  <c:v>17.250000000000004</c:v>
                </c:pt>
                <c:pt idx="80">
                  <c:v>17.63</c:v>
                </c:pt>
                <c:pt idx="81">
                  <c:v>17.649999999999999</c:v>
                </c:pt>
                <c:pt idx="82">
                  <c:v>18.3</c:v>
                </c:pt>
                <c:pt idx="83">
                  <c:v>17.990000000000002</c:v>
                </c:pt>
                <c:pt idx="84">
                  <c:v>17.970000000000002</c:v>
                </c:pt>
                <c:pt idx="85">
                  <c:v>17.95</c:v>
                </c:pt>
                <c:pt idx="86">
                  <c:v>18.089999999999996</c:v>
                </c:pt>
                <c:pt idx="87">
                  <c:v>19.07</c:v>
                </c:pt>
                <c:pt idx="88">
                  <c:v>20.349999999999998</c:v>
                </c:pt>
                <c:pt idx="89">
                  <c:v>20.92</c:v>
                </c:pt>
                <c:pt idx="90">
                  <c:v>21.010000000000005</c:v>
                </c:pt>
                <c:pt idx="91">
                  <c:v>20.29</c:v>
                </c:pt>
                <c:pt idx="92">
                  <c:v>20.39</c:v>
                </c:pt>
                <c:pt idx="93">
                  <c:v>19.91</c:v>
                </c:pt>
                <c:pt idx="94">
                  <c:v>19.349999999999998</c:v>
                </c:pt>
                <c:pt idx="95">
                  <c:v>20.099999999999998</c:v>
                </c:pt>
                <c:pt idx="96">
                  <c:v>20.91</c:v>
                </c:pt>
                <c:pt idx="97">
                  <c:v>21.14</c:v>
                </c:pt>
                <c:pt idx="98">
                  <c:v>21.09</c:v>
                </c:pt>
                <c:pt idx="99">
                  <c:v>20.830000000000002</c:v>
                </c:pt>
                <c:pt idx="100">
                  <c:v>21.139999999999997</c:v>
                </c:pt>
                <c:pt idx="101">
                  <c:v>21.049999999999997</c:v>
                </c:pt>
                <c:pt idx="102">
                  <c:v>21.470000000000002</c:v>
                </c:pt>
                <c:pt idx="103">
                  <c:v>20.309999999999999</c:v>
                </c:pt>
                <c:pt idx="104">
                  <c:v>20.010000000000002</c:v>
                </c:pt>
                <c:pt idx="105">
                  <c:v>20.28</c:v>
                </c:pt>
                <c:pt idx="106">
                  <c:v>21.75</c:v>
                </c:pt>
                <c:pt idx="107">
                  <c:v>21.990000000000002</c:v>
                </c:pt>
                <c:pt idx="108">
                  <c:v>21.68</c:v>
                </c:pt>
                <c:pt idx="109">
                  <c:v>20.740000000000002</c:v>
                </c:pt>
                <c:pt idx="110">
                  <c:v>19.600000000000001</c:v>
                </c:pt>
                <c:pt idx="111">
                  <c:v>20</c:v>
                </c:pt>
                <c:pt idx="112">
                  <c:v>20.51</c:v>
                </c:pt>
                <c:pt idx="113">
                  <c:v>19.700000000000003</c:v>
                </c:pt>
                <c:pt idx="114">
                  <c:v>19.480000000000004</c:v>
                </c:pt>
                <c:pt idx="115">
                  <c:v>19.549999999999997</c:v>
                </c:pt>
                <c:pt idx="116">
                  <c:v>18.599999999999998</c:v>
                </c:pt>
                <c:pt idx="117">
                  <c:v>18.239999999999998</c:v>
                </c:pt>
                <c:pt idx="118">
                  <c:v>18.829999999999998</c:v>
                </c:pt>
                <c:pt idx="119">
                  <c:v>19.439999999999998</c:v>
                </c:pt>
                <c:pt idx="120">
                  <c:v>20.02</c:v>
                </c:pt>
                <c:pt idx="121">
                  <c:v>19.479999999999997</c:v>
                </c:pt>
                <c:pt idx="122">
                  <c:v>19.46</c:v>
                </c:pt>
                <c:pt idx="123">
                  <c:v>18.71</c:v>
                </c:pt>
                <c:pt idx="124">
                  <c:v>18.78</c:v>
                </c:pt>
                <c:pt idx="125">
                  <c:v>19.130000000000003</c:v>
                </c:pt>
                <c:pt idx="126">
                  <c:v>19.66</c:v>
                </c:pt>
                <c:pt idx="127">
                  <c:v>20.059999999999999</c:v>
                </c:pt>
                <c:pt idx="128">
                  <c:v>19.97</c:v>
                </c:pt>
                <c:pt idx="129">
                  <c:v>19.46</c:v>
                </c:pt>
                <c:pt idx="130">
                  <c:v>19.96</c:v>
                </c:pt>
                <c:pt idx="131">
                  <c:v>20.12</c:v>
                </c:pt>
                <c:pt idx="132">
                  <c:v>18.86</c:v>
                </c:pt>
                <c:pt idx="133">
                  <c:v>18.549999999999997</c:v>
                </c:pt>
                <c:pt idx="134">
                  <c:v>18.840000000000003</c:v>
                </c:pt>
                <c:pt idx="135">
                  <c:v>19.110000000000003</c:v>
                </c:pt>
                <c:pt idx="136">
                  <c:v>18.53</c:v>
                </c:pt>
                <c:pt idx="137">
                  <c:v>18.63</c:v>
                </c:pt>
                <c:pt idx="138">
                  <c:v>18.68</c:v>
                </c:pt>
                <c:pt idx="139">
                  <c:v>19.05</c:v>
                </c:pt>
                <c:pt idx="140">
                  <c:v>20.55</c:v>
                </c:pt>
                <c:pt idx="141">
                  <c:v>22.419999999999998</c:v>
                </c:pt>
                <c:pt idx="142">
                  <c:v>22.3</c:v>
                </c:pt>
                <c:pt idx="143">
                  <c:v>23.14</c:v>
                </c:pt>
                <c:pt idx="144">
                  <c:v>23.33</c:v>
                </c:pt>
                <c:pt idx="145">
                  <c:v>23.65</c:v>
                </c:pt>
                <c:pt idx="146">
                  <c:v>23.45</c:v>
                </c:pt>
                <c:pt idx="147">
                  <c:v>22.39</c:v>
                </c:pt>
                <c:pt idx="148">
                  <c:v>22.38</c:v>
                </c:pt>
                <c:pt idx="149">
                  <c:v>21.250000000000004</c:v>
                </c:pt>
                <c:pt idx="150">
                  <c:v>20.21</c:v>
                </c:pt>
                <c:pt idx="151">
                  <c:v>21.36</c:v>
                </c:pt>
                <c:pt idx="152">
                  <c:v>21.51</c:v>
                </c:pt>
                <c:pt idx="153">
                  <c:v>21.09</c:v>
                </c:pt>
                <c:pt idx="154">
                  <c:v>19.580000000000002</c:v>
                </c:pt>
                <c:pt idx="155">
                  <c:v>19.940000000000001</c:v>
                </c:pt>
                <c:pt idx="156">
                  <c:v>19.559999999999999</c:v>
                </c:pt>
                <c:pt idx="157">
                  <c:v>18.989999999999998</c:v>
                </c:pt>
                <c:pt idx="158">
                  <c:v>19.439999999999998</c:v>
                </c:pt>
                <c:pt idx="159">
                  <c:v>19.209999999999997</c:v>
                </c:pt>
                <c:pt idx="160">
                  <c:v>19.760000000000002</c:v>
                </c:pt>
                <c:pt idx="161">
                  <c:v>19.63</c:v>
                </c:pt>
                <c:pt idx="162">
                  <c:v>20.04</c:v>
                </c:pt>
                <c:pt idx="163">
                  <c:v>21.56</c:v>
                </c:pt>
                <c:pt idx="164">
                  <c:v>19.84</c:v>
                </c:pt>
                <c:pt idx="165">
                  <c:v>18.850000000000001</c:v>
                </c:pt>
                <c:pt idx="166">
                  <c:v>19.610000000000003</c:v>
                </c:pt>
                <c:pt idx="167">
                  <c:v>19.169999999999998</c:v>
                </c:pt>
                <c:pt idx="168">
                  <c:v>20.859999999999996</c:v>
                </c:pt>
                <c:pt idx="169">
                  <c:v>20.83</c:v>
                </c:pt>
                <c:pt idx="170">
                  <c:v>19.259999999999998</c:v>
                </c:pt>
                <c:pt idx="171">
                  <c:v>19.91</c:v>
                </c:pt>
                <c:pt idx="172">
                  <c:v>20.12</c:v>
                </c:pt>
                <c:pt idx="173">
                  <c:v>20.099999999999998</c:v>
                </c:pt>
                <c:pt idx="174">
                  <c:v>20.970000000000002</c:v>
                </c:pt>
                <c:pt idx="175">
                  <c:v>21.59</c:v>
                </c:pt>
                <c:pt idx="176">
                  <c:v>22.19</c:v>
                </c:pt>
                <c:pt idx="177">
                  <c:v>17.570000000000004</c:v>
                </c:pt>
                <c:pt idx="178">
                  <c:v>21.599999999999998</c:v>
                </c:pt>
                <c:pt idx="179">
                  <c:v>19.350000000000001</c:v>
                </c:pt>
                <c:pt idx="180">
                  <c:v>18.830000000000002</c:v>
                </c:pt>
                <c:pt idx="181">
                  <c:v>19.579999999999998</c:v>
                </c:pt>
                <c:pt idx="182">
                  <c:v>20.580000000000002</c:v>
                </c:pt>
                <c:pt idx="183">
                  <c:v>20.919999999999998</c:v>
                </c:pt>
                <c:pt idx="184">
                  <c:v>22.5</c:v>
                </c:pt>
                <c:pt idx="185">
                  <c:v>22.93</c:v>
                </c:pt>
                <c:pt idx="186">
                  <c:v>20.78</c:v>
                </c:pt>
                <c:pt idx="187">
                  <c:v>21.05</c:v>
                </c:pt>
                <c:pt idx="188">
                  <c:v>21.979999999999997</c:v>
                </c:pt>
                <c:pt idx="189">
                  <c:v>24.27</c:v>
                </c:pt>
                <c:pt idx="190">
                  <c:v>24.259999999999998</c:v>
                </c:pt>
                <c:pt idx="191">
                  <c:v>23.770000000000003</c:v>
                </c:pt>
                <c:pt idx="192">
                  <c:v>25.07</c:v>
                </c:pt>
                <c:pt idx="193">
                  <c:v>23.44</c:v>
                </c:pt>
                <c:pt idx="194">
                  <c:v>21.62</c:v>
                </c:pt>
                <c:pt idx="195">
                  <c:v>22.35</c:v>
                </c:pt>
                <c:pt idx="196">
                  <c:v>22.21</c:v>
                </c:pt>
                <c:pt idx="197">
                  <c:v>23.2</c:v>
                </c:pt>
                <c:pt idx="198">
                  <c:v>21.159999999999997</c:v>
                </c:pt>
                <c:pt idx="199">
                  <c:v>19.47</c:v>
                </c:pt>
                <c:pt idx="200">
                  <c:v>23.71</c:v>
                </c:pt>
                <c:pt idx="201">
                  <c:v>24.27</c:v>
                </c:pt>
                <c:pt idx="202">
                  <c:v>24.249999999999996</c:v>
                </c:pt>
                <c:pt idx="203">
                  <c:v>23.95</c:v>
                </c:pt>
                <c:pt idx="204">
                  <c:v>25.110000000000003</c:v>
                </c:pt>
                <c:pt idx="205">
                  <c:v>25.03</c:v>
                </c:pt>
                <c:pt idx="206">
                  <c:v>25.910000000000004</c:v>
                </c:pt>
                <c:pt idx="207">
                  <c:v>26.21</c:v>
                </c:pt>
                <c:pt idx="208">
                  <c:v>28.11</c:v>
                </c:pt>
                <c:pt idx="209">
                  <c:v>26.95</c:v>
                </c:pt>
                <c:pt idx="210">
                  <c:v>27.06</c:v>
                </c:pt>
                <c:pt idx="211">
                  <c:v>25.15</c:v>
                </c:pt>
                <c:pt idx="212">
                  <c:v>24.91</c:v>
                </c:pt>
                <c:pt idx="213">
                  <c:v>23.83</c:v>
                </c:pt>
                <c:pt idx="214">
                  <c:v>22.590000000000003</c:v>
                </c:pt>
                <c:pt idx="215">
                  <c:v>23.44</c:v>
                </c:pt>
                <c:pt idx="216">
                  <c:v>23.12</c:v>
                </c:pt>
                <c:pt idx="217">
                  <c:v>24.009999999999998</c:v>
                </c:pt>
                <c:pt idx="218">
                  <c:v>21.83</c:v>
                </c:pt>
                <c:pt idx="219">
                  <c:v>20.119999999999997</c:v>
                </c:pt>
                <c:pt idx="220">
                  <c:v>20.319999999999997</c:v>
                </c:pt>
                <c:pt idx="221">
                  <c:v>22.150000000000002</c:v>
                </c:pt>
                <c:pt idx="222">
                  <c:v>24.680000000000003</c:v>
                </c:pt>
                <c:pt idx="223">
                  <c:v>24.759999999999998</c:v>
                </c:pt>
                <c:pt idx="224">
                  <c:v>22.64</c:v>
                </c:pt>
                <c:pt idx="225">
                  <c:v>22.75</c:v>
                </c:pt>
                <c:pt idx="226">
                  <c:v>23.15</c:v>
                </c:pt>
                <c:pt idx="227">
                  <c:v>21.86</c:v>
                </c:pt>
                <c:pt idx="228">
                  <c:v>21.32</c:v>
                </c:pt>
                <c:pt idx="229">
                  <c:v>20.94</c:v>
                </c:pt>
                <c:pt idx="230">
                  <c:v>20.81</c:v>
                </c:pt>
                <c:pt idx="231">
                  <c:v>19.66</c:v>
                </c:pt>
                <c:pt idx="232">
                  <c:v>18.339999999999996</c:v>
                </c:pt>
                <c:pt idx="233">
                  <c:v>17.34</c:v>
                </c:pt>
                <c:pt idx="234">
                  <c:v>17.02</c:v>
                </c:pt>
                <c:pt idx="235">
                  <c:v>17.060000000000002</c:v>
                </c:pt>
                <c:pt idx="236">
                  <c:v>17.239999999999998</c:v>
                </c:pt>
                <c:pt idx="237">
                  <c:v>17.830000000000002</c:v>
                </c:pt>
                <c:pt idx="238">
                  <c:v>18.13</c:v>
                </c:pt>
                <c:pt idx="239">
                  <c:v>19.41</c:v>
                </c:pt>
                <c:pt idx="240">
                  <c:v>19.489999999999998</c:v>
                </c:pt>
                <c:pt idx="241">
                  <c:v>19.489999999999998</c:v>
                </c:pt>
                <c:pt idx="242">
                  <c:v>19</c:v>
                </c:pt>
                <c:pt idx="243">
                  <c:v>17.37</c:v>
                </c:pt>
                <c:pt idx="244">
                  <c:v>17.38</c:v>
                </c:pt>
                <c:pt idx="245">
                  <c:v>17.72</c:v>
                </c:pt>
                <c:pt idx="246">
                  <c:v>18.169999999999998</c:v>
                </c:pt>
                <c:pt idx="247">
                  <c:v>18.199999999999996</c:v>
                </c:pt>
                <c:pt idx="248">
                  <c:v>18.199999999999996</c:v>
                </c:pt>
                <c:pt idx="249">
                  <c:v>18.099999999999998</c:v>
                </c:pt>
                <c:pt idx="250">
                  <c:v>17.249999999999996</c:v>
                </c:pt>
                <c:pt idx="251">
                  <c:v>16.479999999999997</c:v>
                </c:pt>
                <c:pt idx="252">
                  <c:v>16.090000000000003</c:v>
                </c:pt>
                <c:pt idx="253">
                  <c:v>16.54</c:v>
                </c:pt>
                <c:pt idx="254">
                  <c:v>16.350000000000001</c:v>
                </c:pt>
                <c:pt idx="255">
                  <c:v>17.240000000000002</c:v>
                </c:pt>
                <c:pt idx="256">
                  <c:v>18.450000000000003</c:v>
                </c:pt>
                <c:pt idx="257">
                  <c:v>18.59</c:v>
                </c:pt>
                <c:pt idx="258">
                  <c:v>19.169999999999998</c:v>
                </c:pt>
                <c:pt idx="259">
                  <c:v>19.309999999999999</c:v>
                </c:pt>
                <c:pt idx="260">
                  <c:v>19.279999999999998</c:v>
                </c:pt>
                <c:pt idx="261">
                  <c:v>19.04</c:v>
                </c:pt>
                <c:pt idx="262">
                  <c:v>18.260000000000002</c:v>
                </c:pt>
                <c:pt idx="263">
                  <c:v>18.610000000000003</c:v>
                </c:pt>
                <c:pt idx="264">
                  <c:v>17.340000000000003</c:v>
                </c:pt>
                <c:pt idx="265">
                  <c:v>16.77</c:v>
                </c:pt>
                <c:pt idx="266">
                  <c:v>16.760000000000002</c:v>
                </c:pt>
                <c:pt idx="267">
                  <c:v>17.149999999999999</c:v>
                </c:pt>
                <c:pt idx="268">
                  <c:v>17.21</c:v>
                </c:pt>
                <c:pt idx="269">
                  <c:v>17.430000000000003</c:v>
                </c:pt>
                <c:pt idx="270">
                  <c:v>17.510000000000002</c:v>
                </c:pt>
                <c:pt idx="271">
                  <c:v>17.510000000000002</c:v>
                </c:pt>
                <c:pt idx="272">
                  <c:v>17.510000000000002</c:v>
                </c:pt>
                <c:pt idx="273">
                  <c:v>17.550000000000004</c:v>
                </c:pt>
                <c:pt idx="274">
                  <c:v>17.570000000000004</c:v>
                </c:pt>
                <c:pt idx="275">
                  <c:v>17.570000000000004</c:v>
                </c:pt>
                <c:pt idx="276">
                  <c:v>17.530000000000005</c:v>
                </c:pt>
                <c:pt idx="277">
                  <c:v>17.530000000000005</c:v>
                </c:pt>
                <c:pt idx="278">
                  <c:v>17.530000000000005</c:v>
                </c:pt>
                <c:pt idx="279">
                  <c:v>17.540000000000003</c:v>
                </c:pt>
                <c:pt idx="280">
                  <c:v>17.570000000000004</c:v>
                </c:pt>
                <c:pt idx="281">
                  <c:v>17.570000000000004</c:v>
                </c:pt>
                <c:pt idx="282">
                  <c:v>17.570000000000004</c:v>
                </c:pt>
                <c:pt idx="283">
                  <c:v>20.650000000000002</c:v>
                </c:pt>
                <c:pt idx="284">
                  <c:v>19.12</c:v>
                </c:pt>
                <c:pt idx="285">
                  <c:v>20.160000000000004</c:v>
                </c:pt>
                <c:pt idx="286">
                  <c:v>20.170000000000002</c:v>
                </c:pt>
                <c:pt idx="287">
                  <c:v>20.170000000000002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24C-4EEF-9092-54A11FFDC26C}"/>
            </c:ext>
          </c:extLst>
        </c:ser>
        <c:ser>
          <c:idx val="15"/>
          <c:order val="15"/>
          <c:tx>
            <c:strRef>
              <c:f>Data!$X$5</c:f>
              <c:strCache>
                <c:ptCount val="1"/>
                <c:pt idx="0">
                  <c:v>5/22/18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Data!$X$6:$X$293</c:f>
              <c:numCache>
                <c:formatCode>0.00</c:formatCode>
                <c:ptCount val="288"/>
                <c:pt idx="0">
                  <c:v>20.170000000000002</c:v>
                </c:pt>
                <c:pt idx="1">
                  <c:v>16.830000000000002</c:v>
                </c:pt>
                <c:pt idx="2">
                  <c:v>16.350000000000001</c:v>
                </c:pt>
                <c:pt idx="3">
                  <c:v>16.670000000000002</c:v>
                </c:pt>
                <c:pt idx="4">
                  <c:v>16.809999999999999</c:v>
                </c:pt>
                <c:pt idx="5">
                  <c:v>16.88</c:v>
                </c:pt>
                <c:pt idx="6">
                  <c:v>17.96</c:v>
                </c:pt>
                <c:pt idx="7">
                  <c:v>18.610000000000003</c:v>
                </c:pt>
                <c:pt idx="8">
                  <c:v>18.610000000000003</c:v>
                </c:pt>
                <c:pt idx="9">
                  <c:v>18.43</c:v>
                </c:pt>
                <c:pt idx="10">
                  <c:v>17.970000000000002</c:v>
                </c:pt>
                <c:pt idx="11">
                  <c:v>17.52</c:v>
                </c:pt>
                <c:pt idx="12">
                  <c:v>17.100000000000001</c:v>
                </c:pt>
                <c:pt idx="13">
                  <c:v>17.239999999999998</c:v>
                </c:pt>
                <c:pt idx="14">
                  <c:v>17.37</c:v>
                </c:pt>
                <c:pt idx="15">
                  <c:v>17.570000000000004</c:v>
                </c:pt>
                <c:pt idx="16">
                  <c:v>17.570000000000004</c:v>
                </c:pt>
                <c:pt idx="17">
                  <c:v>17.570000000000004</c:v>
                </c:pt>
                <c:pt idx="18">
                  <c:v>16.89</c:v>
                </c:pt>
                <c:pt idx="19">
                  <c:v>17.09</c:v>
                </c:pt>
                <c:pt idx="20">
                  <c:v>16.52</c:v>
                </c:pt>
                <c:pt idx="21">
                  <c:v>16.27</c:v>
                </c:pt>
                <c:pt idx="22">
                  <c:v>16.71</c:v>
                </c:pt>
                <c:pt idx="23">
                  <c:v>17.410000000000004</c:v>
                </c:pt>
                <c:pt idx="24">
                  <c:v>17.570000000000004</c:v>
                </c:pt>
                <c:pt idx="25">
                  <c:v>17.570000000000004</c:v>
                </c:pt>
                <c:pt idx="26">
                  <c:v>17.570000000000004</c:v>
                </c:pt>
                <c:pt idx="27">
                  <c:v>18.09</c:v>
                </c:pt>
                <c:pt idx="28">
                  <c:v>18.64</c:v>
                </c:pt>
                <c:pt idx="29">
                  <c:v>18.259999999999998</c:v>
                </c:pt>
                <c:pt idx="30">
                  <c:v>17.720000000000002</c:v>
                </c:pt>
                <c:pt idx="31">
                  <c:v>17.680000000000003</c:v>
                </c:pt>
                <c:pt idx="32">
                  <c:v>17.680000000000003</c:v>
                </c:pt>
                <c:pt idx="33">
                  <c:v>17.660000000000004</c:v>
                </c:pt>
                <c:pt idx="34">
                  <c:v>17.570000000000004</c:v>
                </c:pt>
                <c:pt idx="35">
                  <c:v>17.570000000000004</c:v>
                </c:pt>
                <c:pt idx="36">
                  <c:v>17.05</c:v>
                </c:pt>
                <c:pt idx="37">
                  <c:v>16.630000000000003</c:v>
                </c:pt>
                <c:pt idx="38">
                  <c:v>16.34</c:v>
                </c:pt>
                <c:pt idx="39">
                  <c:v>15.91</c:v>
                </c:pt>
                <c:pt idx="40">
                  <c:v>16.850000000000001</c:v>
                </c:pt>
                <c:pt idx="41">
                  <c:v>16.800000000000004</c:v>
                </c:pt>
                <c:pt idx="42">
                  <c:v>17.470000000000002</c:v>
                </c:pt>
                <c:pt idx="43">
                  <c:v>17.800000000000004</c:v>
                </c:pt>
                <c:pt idx="44">
                  <c:v>17.840000000000003</c:v>
                </c:pt>
                <c:pt idx="45">
                  <c:v>17.550000000000004</c:v>
                </c:pt>
                <c:pt idx="46">
                  <c:v>17.240000000000002</c:v>
                </c:pt>
                <c:pt idx="47">
                  <c:v>16.72</c:v>
                </c:pt>
                <c:pt idx="48">
                  <c:v>16.760000000000002</c:v>
                </c:pt>
                <c:pt idx="49">
                  <c:v>17.010000000000002</c:v>
                </c:pt>
                <c:pt idx="50">
                  <c:v>17.53</c:v>
                </c:pt>
                <c:pt idx="51">
                  <c:v>17.62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17.570000000000004</c:v>
                </c:pt>
                <c:pt idx="55">
                  <c:v>17.570000000000004</c:v>
                </c:pt>
                <c:pt idx="56">
                  <c:v>17.620000000000005</c:v>
                </c:pt>
                <c:pt idx="57">
                  <c:v>17.820000000000004</c:v>
                </c:pt>
                <c:pt idx="58">
                  <c:v>17.82</c:v>
                </c:pt>
                <c:pt idx="59">
                  <c:v>17.82</c:v>
                </c:pt>
                <c:pt idx="60">
                  <c:v>17.359999999999996</c:v>
                </c:pt>
                <c:pt idx="61">
                  <c:v>16.419999999999998</c:v>
                </c:pt>
                <c:pt idx="62">
                  <c:v>15.94</c:v>
                </c:pt>
                <c:pt idx="63">
                  <c:v>16.510000000000002</c:v>
                </c:pt>
                <c:pt idx="64">
                  <c:v>17.210000000000004</c:v>
                </c:pt>
                <c:pt idx="65">
                  <c:v>16.580000000000002</c:v>
                </c:pt>
                <c:pt idx="66">
                  <c:v>16.150000000000002</c:v>
                </c:pt>
                <c:pt idx="67">
                  <c:v>16.13</c:v>
                </c:pt>
                <c:pt idx="68">
                  <c:v>16.439999999999998</c:v>
                </c:pt>
                <c:pt idx="69">
                  <c:v>16.63</c:v>
                </c:pt>
                <c:pt idx="70">
                  <c:v>17.12</c:v>
                </c:pt>
                <c:pt idx="71">
                  <c:v>16.87</c:v>
                </c:pt>
                <c:pt idx="72">
                  <c:v>17.5</c:v>
                </c:pt>
                <c:pt idx="73">
                  <c:v>17.860000000000003</c:v>
                </c:pt>
                <c:pt idx="74">
                  <c:v>18.209999999999997</c:v>
                </c:pt>
                <c:pt idx="75">
                  <c:v>18.180000000000003</c:v>
                </c:pt>
                <c:pt idx="76">
                  <c:v>17.87</c:v>
                </c:pt>
                <c:pt idx="77">
                  <c:v>18.2</c:v>
                </c:pt>
                <c:pt idx="78">
                  <c:v>18.869999999999997</c:v>
                </c:pt>
                <c:pt idx="79">
                  <c:v>19.440000000000001</c:v>
                </c:pt>
                <c:pt idx="80">
                  <c:v>19.090000000000003</c:v>
                </c:pt>
                <c:pt idx="81">
                  <c:v>20.52</c:v>
                </c:pt>
                <c:pt idx="82">
                  <c:v>20.729999999999997</c:v>
                </c:pt>
                <c:pt idx="83">
                  <c:v>20.299999999999997</c:v>
                </c:pt>
                <c:pt idx="84">
                  <c:v>19.900000000000002</c:v>
                </c:pt>
                <c:pt idx="85">
                  <c:v>18.880000000000003</c:v>
                </c:pt>
                <c:pt idx="86">
                  <c:v>19.300000000000004</c:v>
                </c:pt>
                <c:pt idx="87">
                  <c:v>21.14</c:v>
                </c:pt>
                <c:pt idx="88">
                  <c:v>21.36</c:v>
                </c:pt>
                <c:pt idx="89">
                  <c:v>21.94</c:v>
                </c:pt>
                <c:pt idx="90">
                  <c:v>23.17</c:v>
                </c:pt>
                <c:pt idx="91">
                  <c:v>21.78</c:v>
                </c:pt>
                <c:pt idx="92">
                  <c:v>21.890000000000004</c:v>
                </c:pt>
                <c:pt idx="93">
                  <c:v>20.48</c:v>
                </c:pt>
                <c:pt idx="94">
                  <c:v>24.830000000000002</c:v>
                </c:pt>
                <c:pt idx="95">
                  <c:v>23.510000000000005</c:v>
                </c:pt>
                <c:pt idx="96">
                  <c:v>23.18</c:v>
                </c:pt>
                <c:pt idx="97">
                  <c:v>21.970000000000002</c:v>
                </c:pt>
                <c:pt idx="98">
                  <c:v>22.319999999999997</c:v>
                </c:pt>
                <c:pt idx="99">
                  <c:v>22.04</c:v>
                </c:pt>
                <c:pt idx="100">
                  <c:v>19.86</c:v>
                </c:pt>
                <c:pt idx="101">
                  <c:v>20.419999999999998</c:v>
                </c:pt>
                <c:pt idx="102">
                  <c:v>21.529999999999998</c:v>
                </c:pt>
                <c:pt idx="103">
                  <c:v>22.040000000000003</c:v>
                </c:pt>
                <c:pt idx="104">
                  <c:v>21.290000000000003</c:v>
                </c:pt>
                <c:pt idx="105">
                  <c:v>21.57</c:v>
                </c:pt>
                <c:pt idx="106">
                  <c:v>21.47</c:v>
                </c:pt>
                <c:pt idx="107">
                  <c:v>21.619999999999997</c:v>
                </c:pt>
                <c:pt idx="108">
                  <c:v>22.339999999999996</c:v>
                </c:pt>
                <c:pt idx="109">
                  <c:v>22.85</c:v>
                </c:pt>
                <c:pt idx="110">
                  <c:v>22.73</c:v>
                </c:pt>
                <c:pt idx="111">
                  <c:v>21.25</c:v>
                </c:pt>
                <c:pt idx="112">
                  <c:v>19.549999999999997</c:v>
                </c:pt>
                <c:pt idx="113">
                  <c:v>20.040000000000003</c:v>
                </c:pt>
                <c:pt idx="114">
                  <c:v>19.53</c:v>
                </c:pt>
                <c:pt idx="115">
                  <c:v>19.159999999999997</c:v>
                </c:pt>
                <c:pt idx="116">
                  <c:v>17.78</c:v>
                </c:pt>
                <c:pt idx="117">
                  <c:v>17.580000000000002</c:v>
                </c:pt>
                <c:pt idx="118">
                  <c:v>18.259999999999998</c:v>
                </c:pt>
                <c:pt idx="119">
                  <c:v>19.150000000000002</c:v>
                </c:pt>
                <c:pt idx="120">
                  <c:v>18.139999999999997</c:v>
                </c:pt>
                <c:pt idx="121">
                  <c:v>17.130000000000003</c:v>
                </c:pt>
                <c:pt idx="122">
                  <c:v>17.43</c:v>
                </c:pt>
                <c:pt idx="123">
                  <c:v>17.720000000000002</c:v>
                </c:pt>
                <c:pt idx="124">
                  <c:v>18.059999999999999</c:v>
                </c:pt>
                <c:pt idx="125">
                  <c:v>17.329999999999998</c:v>
                </c:pt>
                <c:pt idx="126">
                  <c:v>17.690000000000001</c:v>
                </c:pt>
                <c:pt idx="127">
                  <c:v>18</c:v>
                </c:pt>
                <c:pt idx="128">
                  <c:v>19.07</c:v>
                </c:pt>
                <c:pt idx="129">
                  <c:v>18.91</c:v>
                </c:pt>
                <c:pt idx="130">
                  <c:v>17.97</c:v>
                </c:pt>
                <c:pt idx="131">
                  <c:v>18.720000000000002</c:v>
                </c:pt>
                <c:pt idx="132">
                  <c:v>19.75</c:v>
                </c:pt>
                <c:pt idx="133">
                  <c:v>19.810000000000002</c:v>
                </c:pt>
                <c:pt idx="134">
                  <c:v>19.740000000000002</c:v>
                </c:pt>
                <c:pt idx="135">
                  <c:v>21.02</c:v>
                </c:pt>
                <c:pt idx="136">
                  <c:v>21.259999999999998</c:v>
                </c:pt>
                <c:pt idx="137">
                  <c:v>20.85</c:v>
                </c:pt>
                <c:pt idx="138">
                  <c:v>20.049999999999997</c:v>
                </c:pt>
                <c:pt idx="139">
                  <c:v>18.25</c:v>
                </c:pt>
                <c:pt idx="140">
                  <c:v>18.200000000000003</c:v>
                </c:pt>
                <c:pt idx="141">
                  <c:v>18.970000000000002</c:v>
                </c:pt>
                <c:pt idx="142">
                  <c:v>20.299999999999997</c:v>
                </c:pt>
                <c:pt idx="143">
                  <c:v>21.349999999999998</c:v>
                </c:pt>
                <c:pt idx="144">
                  <c:v>20.599999999999994</c:v>
                </c:pt>
                <c:pt idx="145">
                  <c:v>20.089999999999996</c:v>
                </c:pt>
                <c:pt idx="146">
                  <c:v>21.12</c:v>
                </c:pt>
                <c:pt idx="147">
                  <c:v>21.040000000000003</c:v>
                </c:pt>
                <c:pt idx="148">
                  <c:v>20.300000000000004</c:v>
                </c:pt>
                <c:pt idx="149">
                  <c:v>19.830000000000002</c:v>
                </c:pt>
                <c:pt idx="150">
                  <c:v>19.329999999999998</c:v>
                </c:pt>
                <c:pt idx="151">
                  <c:v>20.009999999999998</c:v>
                </c:pt>
                <c:pt idx="152">
                  <c:v>20.27</c:v>
                </c:pt>
                <c:pt idx="153">
                  <c:v>20.97</c:v>
                </c:pt>
                <c:pt idx="154">
                  <c:v>21</c:v>
                </c:pt>
                <c:pt idx="155">
                  <c:v>20.38</c:v>
                </c:pt>
                <c:pt idx="156">
                  <c:v>19.64</c:v>
                </c:pt>
                <c:pt idx="157">
                  <c:v>18.79</c:v>
                </c:pt>
                <c:pt idx="158">
                  <c:v>19.43</c:v>
                </c:pt>
                <c:pt idx="159">
                  <c:v>20.05</c:v>
                </c:pt>
                <c:pt idx="160">
                  <c:v>18.749999999999996</c:v>
                </c:pt>
                <c:pt idx="161">
                  <c:v>20.150000000000002</c:v>
                </c:pt>
                <c:pt idx="162">
                  <c:v>19.970000000000002</c:v>
                </c:pt>
                <c:pt idx="163">
                  <c:v>22.460000000000004</c:v>
                </c:pt>
                <c:pt idx="164">
                  <c:v>22.42</c:v>
                </c:pt>
                <c:pt idx="165">
                  <c:v>20.950000000000003</c:v>
                </c:pt>
                <c:pt idx="166">
                  <c:v>19.37</c:v>
                </c:pt>
                <c:pt idx="167">
                  <c:v>18.079999999999998</c:v>
                </c:pt>
                <c:pt idx="168">
                  <c:v>18.46</c:v>
                </c:pt>
                <c:pt idx="169">
                  <c:v>19.48</c:v>
                </c:pt>
                <c:pt idx="170">
                  <c:v>19.849999999999998</c:v>
                </c:pt>
                <c:pt idx="171">
                  <c:v>22.189999999999998</c:v>
                </c:pt>
                <c:pt idx="172">
                  <c:v>21.76</c:v>
                </c:pt>
                <c:pt idx="173">
                  <c:v>19.759999999999998</c:v>
                </c:pt>
                <c:pt idx="174">
                  <c:v>20.470000000000002</c:v>
                </c:pt>
                <c:pt idx="175">
                  <c:v>20.639999999999997</c:v>
                </c:pt>
                <c:pt idx="176">
                  <c:v>20.100000000000001</c:v>
                </c:pt>
                <c:pt idx="177">
                  <c:v>21.7</c:v>
                </c:pt>
                <c:pt idx="178">
                  <c:v>19.940000000000001</c:v>
                </c:pt>
                <c:pt idx="179">
                  <c:v>18.850000000000001</c:v>
                </c:pt>
                <c:pt idx="180">
                  <c:v>19.430000000000003</c:v>
                </c:pt>
                <c:pt idx="181">
                  <c:v>20.830000000000002</c:v>
                </c:pt>
                <c:pt idx="182">
                  <c:v>21.419999999999998</c:v>
                </c:pt>
                <c:pt idx="183">
                  <c:v>23.36</c:v>
                </c:pt>
                <c:pt idx="184">
                  <c:v>24.580000000000002</c:v>
                </c:pt>
                <c:pt idx="185">
                  <c:v>25.450000000000003</c:v>
                </c:pt>
                <c:pt idx="186">
                  <c:v>25.1</c:v>
                </c:pt>
                <c:pt idx="187">
                  <c:v>22.86</c:v>
                </c:pt>
                <c:pt idx="188">
                  <c:v>21.880000000000003</c:v>
                </c:pt>
                <c:pt idx="189">
                  <c:v>22.53</c:v>
                </c:pt>
                <c:pt idx="190">
                  <c:v>23.330000000000002</c:v>
                </c:pt>
                <c:pt idx="191">
                  <c:v>23.56</c:v>
                </c:pt>
                <c:pt idx="192">
                  <c:v>23.869999999999997</c:v>
                </c:pt>
                <c:pt idx="193">
                  <c:v>23.77</c:v>
                </c:pt>
                <c:pt idx="194">
                  <c:v>21.3</c:v>
                </c:pt>
                <c:pt idx="195">
                  <c:v>24.1</c:v>
                </c:pt>
                <c:pt idx="196">
                  <c:v>26.34</c:v>
                </c:pt>
                <c:pt idx="197">
                  <c:v>25.74</c:v>
                </c:pt>
                <c:pt idx="198">
                  <c:v>24.75</c:v>
                </c:pt>
                <c:pt idx="199">
                  <c:v>23.37</c:v>
                </c:pt>
                <c:pt idx="200">
                  <c:v>25.87</c:v>
                </c:pt>
                <c:pt idx="201">
                  <c:v>26.899999999999995</c:v>
                </c:pt>
                <c:pt idx="202">
                  <c:v>28.109999999999996</c:v>
                </c:pt>
                <c:pt idx="203">
                  <c:v>30.990000000000002</c:v>
                </c:pt>
                <c:pt idx="204">
                  <c:v>32.68</c:v>
                </c:pt>
                <c:pt idx="205">
                  <c:v>29.679999999999996</c:v>
                </c:pt>
                <c:pt idx="206">
                  <c:v>28.189999999999998</c:v>
                </c:pt>
                <c:pt idx="207">
                  <c:v>27.099999999999998</c:v>
                </c:pt>
                <c:pt idx="208">
                  <c:v>28.309999999999995</c:v>
                </c:pt>
                <c:pt idx="209">
                  <c:v>25.47</c:v>
                </c:pt>
                <c:pt idx="210">
                  <c:v>26.62</c:v>
                </c:pt>
                <c:pt idx="211">
                  <c:v>28.199999999999996</c:v>
                </c:pt>
                <c:pt idx="212">
                  <c:v>26.399999999999995</c:v>
                </c:pt>
                <c:pt idx="213">
                  <c:v>26.269999999999996</c:v>
                </c:pt>
                <c:pt idx="214">
                  <c:v>24.64</c:v>
                </c:pt>
                <c:pt idx="215">
                  <c:v>24.210000000000004</c:v>
                </c:pt>
                <c:pt idx="216">
                  <c:v>24.549999999999997</c:v>
                </c:pt>
                <c:pt idx="217">
                  <c:v>26.099999999999998</c:v>
                </c:pt>
                <c:pt idx="218">
                  <c:v>23.589999999999996</c:v>
                </c:pt>
                <c:pt idx="219">
                  <c:v>23.03</c:v>
                </c:pt>
                <c:pt idx="220">
                  <c:v>24.299999999999997</c:v>
                </c:pt>
                <c:pt idx="221">
                  <c:v>23.56</c:v>
                </c:pt>
                <c:pt idx="222">
                  <c:v>23.44</c:v>
                </c:pt>
                <c:pt idx="223">
                  <c:v>22.21</c:v>
                </c:pt>
                <c:pt idx="224">
                  <c:v>22.450000000000003</c:v>
                </c:pt>
                <c:pt idx="225">
                  <c:v>25.11</c:v>
                </c:pt>
                <c:pt idx="226">
                  <c:v>24.89</c:v>
                </c:pt>
                <c:pt idx="227">
                  <c:v>21.79</c:v>
                </c:pt>
                <c:pt idx="228">
                  <c:v>20.420000000000002</c:v>
                </c:pt>
                <c:pt idx="229">
                  <c:v>20.360000000000003</c:v>
                </c:pt>
                <c:pt idx="230">
                  <c:v>20.630000000000003</c:v>
                </c:pt>
                <c:pt idx="231">
                  <c:v>20.330000000000002</c:v>
                </c:pt>
                <c:pt idx="232">
                  <c:v>20.37</c:v>
                </c:pt>
                <c:pt idx="233">
                  <c:v>19.940000000000001</c:v>
                </c:pt>
                <c:pt idx="234">
                  <c:v>19.8</c:v>
                </c:pt>
                <c:pt idx="235">
                  <c:v>20.09</c:v>
                </c:pt>
                <c:pt idx="236">
                  <c:v>19.89</c:v>
                </c:pt>
                <c:pt idx="237">
                  <c:v>19.05</c:v>
                </c:pt>
                <c:pt idx="238">
                  <c:v>17.82</c:v>
                </c:pt>
                <c:pt idx="239">
                  <c:v>17.689999999999998</c:v>
                </c:pt>
                <c:pt idx="240">
                  <c:v>18.360000000000003</c:v>
                </c:pt>
                <c:pt idx="241">
                  <c:v>19</c:v>
                </c:pt>
                <c:pt idx="242">
                  <c:v>18.759999999999998</c:v>
                </c:pt>
                <c:pt idx="243">
                  <c:v>18.689999999999998</c:v>
                </c:pt>
                <c:pt idx="244">
                  <c:v>18.010000000000002</c:v>
                </c:pt>
                <c:pt idx="245">
                  <c:v>18.059999999999999</c:v>
                </c:pt>
                <c:pt idx="246">
                  <c:v>17.91</c:v>
                </c:pt>
                <c:pt idx="247">
                  <c:v>18.020000000000003</c:v>
                </c:pt>
                <c:pt idx="248">
                  <c:v>17.68</c:v>
                </c:pt>
                <c:pt idx="249">
                  <c:v>17.350000000000005</c:v>
                </c:pt>
                <c:pt idx="250">
                  <c:v>17.360000000000003</c:v>
                </c:pt>
                <c:pt idx="251">
                  <c:v>17.529999999999998</c:v>
                </c:pt>
                <c:pt idx="252">
                  <c:v>18.809999999999999</c:v>
                </c:pt>
                <c:pt idx="253">
                  <c:v>18.330000000000002</c:v>
                </c:pt>
                <c:pt idx="254">
                  <c:v>19.130000000000003</c:v>
                </c:pt>
                <c:pt idx="255">
                  <c:v>19.88</c:v>
                </c:pt>
                <c:pt idx="256">
                  <c:v>20.63</c:v>
                </c:pt>
                <c:pt idx="257">
                  <c:v>20.399999999999999</c:v>
                </c:pt>
                <c:pt idx="258">
                  <c:v>20.14</c:v>
                </c:pt>
                <c:pt idx="259">
                  <c:v>19.88</c:v>
                </c:pt>
                <c:pt idx="260">
                  <c:v>17.13</c:v>
                </c:pt>
                <c:pt idx="261">
                  <c:v>17.34</c:v>
                </c:pt>
                <c:pt idx="262">
                  <c:v>17.53</c:v>
                </c:pt>
                <c:pt idx="263">
                  <c:v>17.619999999999997</c:v>
                </c:pt>
                <c:pt idx="264">
                  <c:v>18.03</c:v>
                </c:pt>
                <c:pt idx="265">
                  <c:v>17.900000000000002</c:v>
                </c:pt>
                <c:pt idx="266">
                  <c:v>20.590000000000003</c:v>
                </c:pt>
                <c:pt idx="267">
                  <c:v>21.410000000000004</c:v>
                </c:pt>
                <c:pt idx="268">
                  <c:v>20.990000000000006</c:v>
                </c:pt>
                <c:pt idx="269">
                  <c:v>20.750000000000004</c:v>
                </c:pt>
                <c:pt idx="270">
                  <c:v>18.220000000000002</c:v>
                </c:pt>
                <c:pt idx="271">
                  <c:v>17.790000000000003</c:v>
                </c:pt>
                <c:pt idx="272">
                  <c:v>17.75</c:v>
                </c:pt>
                <c:pt idx="273">
                  <c:v>17.290000000000003</c:v>
                </c:pt>
                <c:pt idx="274">
                  <c:v>16.580000000000002</c:v>
                </c:pt>
                <c:pt idx="275">
                  <c:v>15.85</c:v>
                </c:pt>
                <c:pt idx="276">
                  <c:v>15.949999999999998</c:v>
                </c:pt>
                <c:pt idx="277">
                  <c:v>16.57</c:v>
                </c:pt>
                <c:pt idx="278">
                  <c:v>17.14</c:v>
                </c:pt>
                <c:pt idx="279">
                  <c:v>17.87</c:v>
                </c:pt>
                <c:pt idx="280">
                  <c:v>17.869999999999997</c:v>
                </c:pt>
                <c:pt idx="281">
                  <c:v>18.329999999999998</c:v>
                </c:pt>
                <c:pt idx="282">
                  <c:v>17.8</c:v>
                </c:pt>
                <c:pt idx="283">
                  <c:v>17.36</c:v>
                </c:pt>
                <c:pt idx="284">
                  <c:v>16.88</c:v>
                </c:pt>
                <c:pt idx="285">
                  <c:v>16.369999999999997</c:v>
                </c:pt>
                <c:pt idx="286">
                  <c:v>16.340000000000003</c:v>
                </c:pt>
                <c:pt idx="287">
                  <c:v>16.43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24C-4EEF-9092-54A11FFDC26C}"/>
            </c:ext>
          </c:extLst>
        </c:ser>
        <c:ser>
          <c:idx val="16"/>
          <c:order val="16"/>
          <c:tx>
            <c:strRef>
              <c:f>Data!$Y$5</c:f>
              <c:strCache>
                <c:ptCount val="1"/>
                <c:pt idx="0">
                  <c:v>5/23/18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Data!$Y$6:$Y$293</c:f>
              <c:numCache>
                <c:formatCode>0.00</c:formatCode>
                <c:ptCount val="288"/>
                <c:pt idx="0">
                  <c:v>16.43</c:v>
                </c:pt>
                <c:pt idx="1">
                  <c:v>16.87</c:v>
                </c:pt>
                <c:pt idx="2">
                  <c:v>17.570000000000004</c:v>
                </c:pt>
                <c:pt idx="3">
                  <c:v>17.570000000000004</c:v>
                </c:pt>
                <c:pt idx="4">
                  <c:v>17.100000000000001</c:v>
                </c:pt>
                <c:pt idx="5">
                  <c:v>17.21</c:v>
                </c:pt>
                <c:pt idx="6">
                  <c:v>17.23</c:v>
                </c:pt>
                <c:pt idx="7">
                  <c:v>16.82</c:v>
                </c:pt>
                <c:pt idx="8">
                  <c:v>15.56</c:v>
                </c:pt>
                <c:pt idx="9">
                  <c:v>15.74</c:v>
                </c:pt>
                <c:pt idx="10">
                  <c:v>16.070000000000004</c:v>
                </c:pt>
                <c:pt idx="11">
                  <c:v>16.880000000000003</c:v>
                </c:pt>
                <c:pt idx="12">
                  <c:v>17.489999999999998</c:v>
                </c:pt>
                <c:pt idx="13">
                  <c:v>17.570000000000004</c:v>
                </c:pt>
                <c:pt idx="14">
                  <c:v>17.570000000000004</c:v>
                </c:pt>
                <c:pt idx="15">
                  <c:v>17.570000000000004</c:v>
                </c:pt>
                <c:pt idx="16">
                  <c:v>17.570000000000004</c:v>
                </c:pt>
                <c:pt idx="17">
                  <c:v>17.480000000000004</c:v>
                </c:pt>
                <c:pt idx="18">
                  <c:v>17.29</c:v>
                </c:pt>
                <c:pt idx="19">
                  <c:v>17.05</c:v>
                </c:pt>
                <c:pt idx="20">
                  <c:v>17.259999999999998</c:v>
                </c:pt>
                <c:pt idx="21">
                  <c:v>17.270000000000003</c:v>
                </c:pt>
                <c:pt idx="22">
                  <c:v>17.570000000000004</c:v>
                </c:pt>
                <c:pt idx="23">
                  <c:v>17.570000000000004</c:v>
                </c:pt>
                <c:pt idx="24">
                  <c:v>17.570000000000004</c:v>
                </c:pt>
                <c:pt idx="25">
                  <c:v>17.590000000000003</c:v>
                </c:pt>
                <c:pt idx="26">
                  <c:v>17.71</c:v>
                </c:pt>
                <c:pt idx="27">
                  <c:v>17.730000000000004</c:v>
                </c:pt>
                <c:pt idx="28">
                  <c:v>17.55</c:v>
                </c:pt>
                <c:pt idx="29">
                  <c:v>17.37</c:v>
                </c:pt>
                <c:pt idx="30">
                  <c:v>17.410000000000004</c:v>
                </c:pt>
                <c:pt idx="31">
                  <c:v>16.95</c:v>
                </c:pt>
                <c:pt idx="32">
                  <c:v>17.360000000000003</c:v>
                </c:pt>
                <c:pt idx="33">
                  <c:v>17.510000000000002</c:v>
                </c:pt>
                <c:pt idx="34">
                  <c:v>17.570000000000004</c:v>
                </c:pt>
                <c:pt idx="35">
                  <c:v>17.239999999999998</c:v>
                </c:pt>
                <c:pt idx="36">
                  <c:v>16.850000000000001</c:v>
                </c:pt>
                <c:pt idx="37">
                  <c:v>17.12</c:v>
                </c:pt>
                <c:pt idx="38">
                  <c:v>17.009999999999998</c:v>
                </c:pt>
                <c:pt idx="39">
                  <c:v>17.05</c:v>
                </c:pt>
                <c:pt idx="40">
                  <c:v>17.5</c:v>
                </c:pt>
                <c:pt idx="41">
                  <c:v>17.649999999999999</c:v>
                </c:pt>
                <c:pt idx="42">
                  <c:v>17.16</c:v>
                </c:pt>
                <c:pt idx="43">
                  <c:v>16.77</c:v>
                </c:pt>
                <c:pt idx="44">
                  <c:v>17.2</c:v>
                </c:pt>
                <c:pt idx="45">
                  <c:v>16.86</c:v>
                </c:pt>
                <c:pt idx="46">
                  <c:v>17.16</c:v>
                </c:pt>
                <c:pt idx="47">
                  <c:v>17.600000000000001</c:v>
                </c:pt>
                <c:pt idx="48">
                  <c:v>17.020000000000003</c:v>
                </c:pt>
                <c:pt idx="49">
                  <c:v>16.32</c:v>
                </c:pt>
                <c:pt idx="50">
                  <c:v>16.220000000000002</c:v>
                </c:pt>
                <c:pt idx="51">
                  <c:v>16.23</c:v>
                </c:pt>
                <c:pt idx="52">
                  <c:v>16.55</c:v>
                </c:pt>
                <c:pt idx="53">
                  <c:v>16.55</c:v>
                </c:pt>
                <c:pt idx="54">
                  <c:v>16.55</c:v>
                </c:pt>
                <c:pt idx="55">
                  <c:v>17.170000000000002</c:v>
                </c:pt>
                <c:pt idx="56">
                  <c:v>17.570000000000004</c:v>
                </c:pt>
                <c:pt idx="57">
                  <c:v>17.570000000000004</c:v>
                </c:pt>
                <c:pt idx="58">
                  <c:v>17.580000000000002</c:v>
                </c:pt>
                <c:pt idx="59">
                  <c:v>17.600000000000001</c:v>
                </c:pt>
                <c:pt idx="60">
                  <c:v>16.84</c:v>
                </c:pt>
                <c:pt idx="61">
                  <c:v>16.650000000000002</c:v>
                </c:pt>
                <c:pt idx="62">
                  <c:v>16.650000000000002</c:v>
                </c:pt>
                <c:pt idx="63">
                  <c:v>16.64</c:v>
                </c:pt>
                <c:pt idx="64">
                  <c:v>16.770000000000003</c:v>
                </c:pt>
                <c:pt idx="65">
                  <c:v>16.98</c:v>
                </c:pt>
                <c:pt idx="66">
                  <c:v>17.530000000000005</c:v>
                </c:pt>
                <c:pt idx="67">
                  <c:v>17.600000000000001</c:v>
                </c:pt>
                <c:pt idx="68">
                  <c:v>17.150000000000002</c:v>
                </c:pt>
                <c:pt idx="69">
                  <c:v>16.849999999999998</c:v>
                </c:pt>
                <c:pt idx="70">
                  <c:v>16.84</c:v>
                </c:pt>
                <c:pt idx="71">
                  <c:v>16.86</c:v>
                </c:pt>
                <c:pt idx="72">
                  <c:v>17.86</c:v>
                </c:pt>
                <c:pt idx="73">
                  <c:v>16.7</c:v>
                </c:pt>
                <c:pt idx="74">
                  <c:v>16.52</c:v>
                </c:pt>
                <c:pt idx="75">
                  <c:v>16.599999999999998</c:v>
                </c:pt>
                <c:pt idx="76">
                  <c:v>17.229999999999997</c:v>
                </c:pt>
                <c:pt idx="77">
                  <c:v>17.23</c:v>
                </c:pt>
                <c:pt idx="78">
                  <c:v>18.05</c:v>
                </c:pt>
                <c:pt idx="79">
                  <c:v>17.59</c:v>
                </c:pt>
                <c:pt idx="80">
                  <c:v>18.36</c:v>
                </c:pt>
                <c:pt idx="81">
                  <c:v>19.72</c:v>
                </c:pt>
                <c:pt idx="82">
                  <c:v>19.5</c:v>
                </c:pt>
                <c:pt idx="83">
                  <c:v>22.03</c:v>
                </c:pt>
                <c:pt idx="84">
                  <c:v>21.849999999999998</c:v>
                </c:pt>
                <c:pt idx="85">
                  <c:v>21.33</c:v>
                </c:pt>
                <c:pt idx="86">
                  <c:v>20.65</c:v>
                </c:pt>
                <c:pt idx="87">
                  <c:v>20.339999999999996</c:v>
                </c:pt>
                <c:pt idx="88">
                  <c:v>20.7</c:v>
                </c:pt>
                <c:pt idx="89">
                  <c:v>19.47</c:v>
                </c:pt>
                <c:pt idx="90">
                  <c:v>18.700000000000003</c:v>
                </c:pt>
                <c:pt idx="91">
                  <c:v>18.14</c:v>
                </c:pt>
                <c:pt idx="92">
                  <c:v>18.21</c:v>
                </c:pt>
                <c:pt idx="93">
                  <c:v>19.119999999999997</c:v>
                </c:pt>
                <c:pt idx="94">
                  <c:v>20.2</c:v>
                </c:pt>
                <c:pt idx="95">
                  <c:v>22.7</c:v>
                </c:pt>
                <c:pt idx="96">
                  <c:v>24.82</c:v>
                </c:pt>
                <c:pt idx="97">
                  <c:v>23.34</c:v>
                </c:pt>
                <c:pt idx="98">
                  <c:v>23.64</c:v>
                </c:pt>
                <c:pt idx="99">
                  <c:v>22.66</c:v>
                </c:pt>
                <c:pt idx="100">
                  <c:v>21.14</c:v>
                </c:pt>
                <c:pt idx="101">
                  <c:v>21.089999999999996</c:v>
                </c:pt>
                <c:pt idx="102">
                  <c:v>23.96</c:v>
                </c:pt>
                <c:pt idx="103">
                  <c:v>24.35</c:v>
                </c:pt>
                <c:pt idx="104">
                  <c:v>20.729999999999997</c:v>
                </c:pt>
                <c:pt idx="105">
                  <c:v>21.11</c:v>
                </c:pt>
                <c:pt idx="106">
                  <c:v>20.170000000000002</c:v>
                </c:pt>
                <c:pt idx="107">
                  <c:v>19.57</c:v>
                </c:pt>
                <c:pt idx="108">
                  <c:v>19.16</c:v>
                </c:pt>
                <c:pt idx="109">
                  <c:v>20.700000000000003</c:v>
                </c:pt>
                <c:pt idx="110">
                  <c:v>21.28</c:v>
                </c:pt>
                <c:pt idx="111">
                  <c:v>20.509999999999998</c:v>
                </c:pt>
                <c:pt idx="112">
                  <c:v>20.11</c:v>
                </c:pt>
                <c:pt idx="113">
                  <c:v>19.709999999999997</c:v>
                </c:pt>
                <c:pt idx="114">
                  <c:v>18.890000000000004</c:v>
                </c:pt>
                <c:pt idx="115">
                  <c:v>18.28</c:v>
                </c:pt>
                <c:pt idx="116">
                  <c:v>18.36</c:v>
                </c:pt>
                <c:pt idx="117">
                  <c:v>18.37</c:v>
                </c:pt>
                <c:pt idx="118">
                  <c:v>18.95</c:v>
                </c:pt>
                <c:pt idx="119">
                  <c:v>19.750000000000004</c:v>
                </c:pt>
                <c:pt idx="120">
                  <c:v>20.319999999999997</c:v>
                </c:pt>
                <c:pt idx="121">
                  <c:v>19.319999999999997</c:v>
                </c:pt>
                <c:pt idx="122">
                  <c:v>18.38</c:v>
                </c:pt>
                <c:pt idx="123">
                  <c:v>18.189999999999998</c:v>
                </c:pt>
                <c:pt idx="124">
                  <c:v>18.54</c:v>
                </c:pt>
                <c:pt idx="125">
                  <c:v>18.239999999999998</c:v>
                </c:pt>
                <c:pt idx="126">
                  <c:v>18.11</c:v>
                </c:pt>
                <c:pt idx="127">
                  <c:v>19.39</c:v>
                </c:pt>
                <c:pt idx="128">
                  <c:v>19.079999999999998</c:v>
                </c:pt>
                <c:pt idx="129">
                  <c:v>19.91</c:v>
                </c:pt>
                <c:pt idx="130">
                  <c:v>20.88</c:v>
                </c:pt>
                <c:pt idx="131">
                  <c:v>21.43</c:v>
                </c:pt>
                <c:pt idx="132">
                  <c:v>19.819999999999997</c:v>
                </c:pt>
                <c:pt idx="133">
                  <c:v>19.900000000000002</c:v>
                </c:pt>
                <c:pt idx="134">
                  <c:v>19.55</c:v>
                </c:pt>
                <c:pt idx="135">
                  <c:v>18.770000000000003</c:v>
                </c:pt>
                <c:pt idx="136">
                  <c:v>19.25</c:v>
                </c:pt>
                <c:pt idx="137">
                  <c:v>19.239999999999998</c:v>
                </c:pt>
                <c:pt idx="138">
                  <c:v>19.830000000000002</c:v>
                </c:pt>
                <c:pt idx="139">
                  <c:v>20.88</c:v>
                </c:pt>
                <c:pt idx="140">
                  <c:v>20.630000000000003</c:v>
                </c:pt>
                <c:pt idx="141">
                  <c:v>20.729999999999997</c:v>
                </c:pt>
                <c:pt idx="142">
                  <c:v>19.740000000000002</c:v>
                </c:pt>
                <c:pt idx="143">
                  <c:v>19.669999999999998</c:v>
                </c:pt>
                <c:pt idx="144">
                  <c:v>19.340000000000003</c:v>
                </c:pt>
                <c:pt idx="145">
                  <c:v>20.02</c:v>
                </c:pt>
                <c:pt idx="146">
                  <c:v>20.81</c:v>
                </c:pt>
                <c:pt idx="147">
                  <c:v>21.189999999999998</c:v>
                </c:pt>
                <c:pt idx="148">
                  <c:v>20.34</c:v>
                </c:pt>
                <c:pt idx="149">
                  <c:v>20.700000000000003</c:v>
                </c:pt>
                <c:pt idx="150">
                  <c:v>20.839999999999996</c:v>
                </c:pt>
                <c:pt idx="151">
                  <c:v>21.25</c:v>
                </c:pt>
                <c:pt idx="152">
                  <c:v>19.25</c:v>
                </c:pt>
                <c:pt idx="153">
                  <c:v>20.66</c:v>
                </c:pt>
                <c:pt idx="154">
                  <c:v>20.75</c:v>
                </c:pt>
                <c:pt idx="155">
                  <c:v>19.86</c:v>
                </c:pt>
                <c:pt idx="156">
                  <c:v>20.010000000000002</c:v>
                </c:pt>
                <c:pt idx="157">
                  <c:v>20.27</c:v>
                </c:pt>
                <c:pt idx="158">
                  <c:v>20.74</c:v>
                </c:pt>
                <c:pt idx="159">
                  <c:v>20.360000000000003</c:v>
                </c:pt>
                <c:pt idx="160">
                  <c:v>19.96</c:v>
                </c:pt>
                <c:pt idx="161">
                  <c:v>21.27</c:v>
                </c:pt>
                <c:pt idx="162">
                  <c:v>22.26</c:v>
                </c:pt>
                <c:pt idx="163">
                  <c:v>19.97</c:v>
                </c:pt>
                <c:pt idx="164">
                  <c:v>20.999999999999996</c:v>
                </c:pt>
                <c:pt idx="165">
                  <c:v>21.09</c:v>
                </c:pt>
                <c:pt idx="166">
                  <c:v>20.11</c:v>
                </c:pt>
                <c:pt idx="167">
                  <c:v>20.71</c:v>
                </c:pt>
                <c:pt idx="168">
                  <c:v>22.34</c:v>
                </c:pt>
                <c:pt idx="169">
                  <c:v>22.459999999999997</c:v>
                </c:pt>
                <c:pt idx="170">
                  <c:v>23.38</c:v>
                </c:pt>
                <c:pt idx="171">
                  <c:v>22.54</c:v>
                </c:pt>
                <c:pt idx="172">
                  <c:v>18.869999999999997</c:v>
                </c:pt>
                <c:pt idx="173">
                  <c:v>18.73</c:v>
                </c:pt>
                <c:pt idx="174">
                  <c:v>18.73</c:v>
                </c:pt>
                <c:pt idx="175">
                  <c:v>19.300000000000004</c:v>
                </c:pt>
                <c:pt idx="176">
                  <c:v>18.939999999999998</c:v>
                </c:pt>
                <c:pt idx="177">
                  <c:v>18.45</c:v>
                </c:pt>
                <c:pt idx="178">
                  <c:v>18.939999999999998</c:v>
                </c:pt>
                <c:pt idx="179">
                  <c:v>19.75</c:v>
                </c:pt>
                <c:pt idx="180">
                  <c:v>20.41</c:v>
                </c:pt>
                <c:pt idx="181">
                  <c:v>21.360000000000003</c:v>
                </c:pt>
                <c:pt idx="182">
                  <c:v>21.04</c:v>
                </c:pt>
                <c:pt idx="183">
                  <c:v>20.430000000000003</c:v>
                </c:pt>
                <c:pt idx="184">
                  <c:v>23.27</c:v>
                </c:pt>
                <c:pt idx="185">
                  <c:v>23.57</c:v>
                </c:pt>
                <c:pt idx="186">
                  <c:v>21.580000000000002</c:v>
                </c:pt>
                <c:pt idx="187">
                  <c:v>21.02</c:v>
                </c:pt>
                <c:pt idx="188">
                  <c:v>22.37</c:v>
                </c:pt>
                <c:pt idx="189">
                  <c:v>23.12</c:v>
                </c:pt>
                <c:pt idx="190">
                  <c:v>24.24</c:v>
                </c:pt>
                <c:pt idx="191">
                  <c:v>24.939999999999998</c:v>
                </c:pt>
                <c:pt idx="192">
                  <c:v>27.38</c:v>
                </c:pt>
                <c:pt idx="193">
                  <c:v>28.289999999999996</c:v>
                </c:pt>
                <c:pt idx="194">
                  <c:v>27.459999999999997</c:v>
                </c:pt>
                <c:pt idx="195">
                  <c:v>29.58</c:v>
                </c:pt>
                <c:pt idx="196">
                  <c:v>30.649999999999995</c:v>
                </c:pt>
                <c:pt idx="197">
                  <c:v>29.13</c:v>
                </c:pt>
                <c:pt idx="198">
                  <c:v>30.92</c:v>
                </c:pt>
                <c:pt idx="199">
                  <c:v>31.540000000000003</c:v>
                </c:pt>
                <c:pt idx="200">
                  <c:v>31.85</c:v>
                </c:pt>
                <c:pt idx="201">
                  <c:v>34.270000000000003</c:v>
                </c:pt>
                <c:pt idx="202">
                  <c:v>32.83</c:v>
                </c:pt>
                <c:pt idx="203">
                  <c:v>33.340000000000003</c:v>
                </c:pt>
                <c:pt idx="204">
                  <c:v>32.4</c:v>
                </c:pt>
                <c:pt idx="205">
                  <c:v>30.720000000000002</c:v>
                </c:pt>
                <c:pt idx="206">
                  <c:v>31.770000000000003</c:v>
                </c:pt>
                <c:pt idx="207">
                  <c:v>30.009999999999998</c:v>
                </c:pt>
                <c:pt idx="208">
                  <c:v>29.599999999999998</c:v>
                </c:pt>
                <c:pt idx="209">
                  <c:v>35.950000000000003</c:v>
                </c:pt>
                <c:pt idx="210">
                  <c:v>30.540000000000006</c:v>
                </c:pt>
                <c:pt idx="211">
                  <c:v>28.05</c:v>
                </c:pt>
                <c:pt idx="212">
                  <c:v>27.22</c:v>
                </c:pt>
                <c:pt idx="213">
                  <c:v>27.81</c:v>
                </c:pt>
                <c:pt idx="214">
                  <c:v>28.88</c:v>
                </c:pt>
                <c:pt idx="215">
                  <c:v>29.5</c:v>
                </c:pt>
                <c:pt idx="216">
                  <c:v>27.71</c:v>
                </c:pt>
                <c:pt idx="217">
                  <c:v>27.130000000000003</c:v>
                </c:pt>
                <c:pt idx="218">
                  <c:v>26.73</c:v>
                </c:pt>
                <c:pt idx="219">
                  <c:v>23.32</c:v>
                </c:pt>
                <c:pt idx="220">
                  <c:v>21.02</c:v>
                </c:pt>
                <c:pt idx="221">
                  <c:v>20.16</c:v>
                </c:pt>
                <c:pt idx="222">
                  <c:v>20.350000000000001</c:v>
                </c:pt>
                <c:pt idx="223">
                  <c:v>21.23</c:v>
                </c:pt>
                <c:pt idx="224">
                  <c:v>20.96</c:v>
                </c:pt>
                <c:pt idx="225">
                  <c:v>18.47</c:v>
                </c:pt>
                <c:pt idx="226">
                  <c:v>17.979999999999997</c:v>
                </c:pt>
                <c:pt idx="227">
                  <c:v>18.82</c:v>
                </c:pt>
                <c:pt idx="228">
                  <c:v>19.43</c:v>
                </c:pt>
                <c:pt idx="229">
                  <c:v>20.029999999999998</c:v>
                </c:pt>
                <c:pt idx="230">
                  <c:v>19.999999999999996</c:v>
                </c:pt>
                <c:pt idx="231">
                  <c:v>19.13</c:v>
                </c:pt>
                <c:pt idx="232">
                  <c:v>18.950000000000003</c:v>
                </c:pt>
                <c:pt idx="233">
                  <c:v>19.059999999999999</c:v>
                </c:pt>
                <c:pt idx="234">
                  <c:v>19.449999999999996</c:v>
                </c:pt>
                <c:pt idx="235">
                  <c:v>19.04</c:v>
                </c:pt>
                <c:pt idx="236">
                  <c:v>18.529999999999998</c:v>
                </c:pt>
                <c:pt idx="237">
                  <c:v>18.38</c:v>
                </c:pt>
                <c:pt idx="238">
                  <c:v>17.55</c:v>
                </c:pt>
                <c:pt idx="239">
                  <c:v>17.77</c:v>
                </c:pt>
                <c:pt idx="240">
                  <c:v>17.32</c:v>
                </c:pt>
                <c:pt idx="241">
                  <c:v>18.249999999999996</c:v>
                </c:pt>
                <c:pt idx="242">
                  <c:v>18.559999999999999</c:v>
                </c:pt>
                <c:pt idx="243">
                  <c:v>19.14</c:v>
                </c:pt>
                <c:pt idx="244">
                  <c:v>19.12</c:v>
                </c:pt>
                <c:pt idx="245">
                  <c:v>18.710000000000004</c:v>
                </c:pt>
                <c:pt idx="246">
                  <c:v>18.61</c:v>
                </c:pt>
                <c:pt idx="247">
                  <c:v>17.649999999999995</c:v>
                </c:pt>
                <c:pt idx="248">
                  <c:v>17.099999999999998</c:v>
                </c:pt>
                <c:pt idx="249">
                  <c:v>16.759999999999998</c:v>
                </c:pt>
                <c:pt idx="250">
                  <c:v>16.68</c:v>
                </c:pt>
                <c:pt idx="251">
                  <c:v>17.09</c:v>
                </c:pt>
                <c:pt idx="252">
                  <c:v>17.37</c:v>
                </c:pt>
                <c:pt idx="253">
                  <c:v>17.760000000000002</c:v>
                </c:pt>
                <c:pt idx="254">
                  <c:v>18.8</c:v>
                </c:pt>
                <c:pt idx="255">
                  <c:v>21.529999999999998</c:v>
                </c:pt>
                <c:pt idx="256">
                  <c:v>23.42</c:v>
                </c:pt>
                <c:pt idx="257">
                  <c:v>23.14</c:v>
                </c:pt>
                <c:pt idx="258">
                  <c:v>21.8</c:v>
                </c:pt>
                <c:pt idx="259">
                  <c:v>18.34</c:v>
                </c:pt>
                <c:pt idx="260">
                  <c:v>20.160000000000004</c:v>
                </c:pt>
                <c:pt idx="261">
                  <c:v>22.13</c:v>
                </c:pt>
                <c:pt idx="262">
                  <c:v>22.500000000000004</c:v>
                </c:pt>
                <c:pt idx="263">
                  <c:v>22.790000000000003</c:v>
                </c:pt>
                <c:pt idx="264">
                  <c:v>19.150000000000002</c:v>
                </c:pt>
                <c:pt idx="265">
                  <c:v>18.66</c:v>
                </c:pt>
                <c:pt idx="266">
                  <c:v>20.78</c:v>
                </c:pt>
                <c:pt idx="267">
                  <c:v>19.899999999999999</c:v>
                </c:pt>
                <c:pt idx="268">
                  <c:v>19.46</c:v>
                </c:pt>
                <c:pt idx="269">
                  <c:v>18.380000000000003</c:v>
                </c:pt>
                <c:pt idx="270">
                  <c:v>16.72</c:v>
                </c:pt>
                <c:pt idx="271">
                  <c:v>17.260000000000002</c:v>
                </c:pt>
                <c:pt idx="272">
                  <c:v>17.39</c:v>
                </c:pt>
                <c:pt idx="273">
                  <c:v>17.599999999999998</c:v>
                </c:pt>
                <c:pt idx="274">
                  <c:v>17.73</c:v>
                </c:pt>
                <c:pt idx="275">
                  <c:v>17.970000000000002</c:v>
                </c:pt>
                <c:pt idx="276">
                  <c:v>18.21</c:v>
                </c:pt>
                <c:pt idx="277">
                  <c:v>17.899999999999999</c:v>
                </c:pt>
                <c:pt idx="278">
                  <c:v>17.509999999999998</c:v>
                </c:pt>
                <c:pt idx="279">
                  <c:v>17.590000000000003</c:v>
                </c:pt>
                <c:pt idx="280">
                  <c:v>17.48</c:v>
                </c:pt>
                <c:pt idx="281">
                  <c:v>17.62</c:v>
                </c:pt>
                <c:pt idx="282">
                  <c:v>16.96</c:v>
                </c:pt>
                <c:pt idx="283">
                  <c:v>16.55</c:v>
                </c:pt>
                <c:pt idx="284">
                  <c:v>16.62</c:v>
                </c:pt>
                <c:pt idx="285">
                  <c:v>16.8</c:v>
                </c:pt>
                <c:pt idx="286">
                  <c:v>16.920000000000002</c:v>
                </c:pt>
                <c:pt idx="287">
                  <c:v>17.330000000000002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24C-4EEF-9092-54A11FFDC26C}"/>
            </c:ext>
          </c:extLst>
        </c:ser>
        <c:ser>
          <c:idx val="17"/>
          <c:order val="17"/>
          <c:tx>
            <c:strRef>
              <c:f>Data!$Z$5</c:f>
              <c:strCache>
                <c:ptCount val="1"/>
                <c:pt idx="0">
                  <c:v>5/24/18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Data!$Z$6:$Z$293</c:f>
              <c:numCache>
                <c:formatCode>0.00</c:formatCode>
                <c:ptCount val="288"/>
                <c:pt idx="0">
                  <c:v>17.239999999999998</c:v>
                </c:pt>
                <c:pt idx="1">
                  <c:v>17.41</c:v>
                </c:pt>
                <c:pt idx="2">
                  <c:v>17.48</c:v>
                </c:pt>
                <c:pt idx="3">
                  <c:v>17.59</c:v>
                </c:pt>
                <c:pt idx="4">
                  <c:v>17.630000000000003</c:v>
                </c:pt>
                <c:pt idx="5">
                  <c:v>17.430000000000003</c:v>
                </c:pt>
                <c:pt idx="6">
                  <c:v>17.12</c:v>
                </c:pt>
                <c:pt idx="7">
                  <c:v>17.260000000000002</c:v>
                </c:pt>
                <c:pt idx="8">
                  <c:v>17.190000000000001</c:v>
                </c:pt>
                <c:pt idx="9">
                  <c:v>17.060000000000002</c:v>
                </c:pt>
                <c:pt idx="10">
                  <c:v>16.98</c:v>
                </c:pt>
                <c:pt idx="11">
                  <c:v>16.98</c:v>
                </c:pt>
                <c:pt idx="12">
                  <c:v>17.570000000000004</c:v>
                </c:pt>
                <c:pt idx="13">
                  <c:v>17.570000000000004</c:v>
                </c:pt>
                <c:pt idx="14">
                  <c:v>17.910000000000004</c:v>
                </c:pt>
                <c:pt idx="15">
                  <c:v>18.130000000000003</c:v>
                </c:pt>
                <c:pt idx="16">
                  <c:v>18.350000000000005</c:v>
                </c:pt>
                <c:pt idx="17">
                  <c:v>18.350000000000005</c:v>
                </c:pt>
                <c:pt idx="18">
                  <c:v>17.730000000000004</c:v>
                </c:pt>
                <c:pt idx="19">
                  <c:v>17.570000000000004</c:v>
                </c:pt>
                <c:pt idx="20">
                  <c:v>16.490000000000002</c:v>
                </c:pt>
                <c:pt idx="21">
                  <c:v>16.350000000000001</c:v>
                </c:pt>
                <c:pt idx="22">
                  <c:v>16.820000000000004</c:v>
                </c:pt>
                <c:pt idx="23">
                  <c:v>17.100000000000001</c:v>
                </c:pt>
                <c:pt idx="24">
                  <c:v>17.290000000000003</c:v>
                </c:pt>
                <c:pt idx="25">
                  <c:v>18.130000000000003</c:v>
                </c:pt>
                <c:pt idx="26">
                  <c:v>18.130000000000003</c:v>
                </c:pt>
                <c:pt idx="27">
                  <c:v>17.3</c:v>
                </c:pt>
                <c:pt idx="28">
                  <c:v>17.450000000000003</c:v>
                </c:pt>
                <c:pt idx="29">
                  <c:v>18.61</c:v>
                </c:pt>
                <c:pt idx="30">
                  <c:v>19.03</c:v>
                </c:pt>
                <c:pt idx="31">
                  <c:v>18.400000000000002</c:v>
                </c:pt>
                <c:pt idx="32">
                  <c:v>18.059999999999999</c:v>
                </c:pt>
                <c:pt idx="33">
                  <c:v>17.800000000000004</c:v>
                </c:pt>
                <c:pt idx="34">
                  <c:v>17.530000000000005</c:v>
                </c:pt>
                <c:pt idx="35">
                  <c:v>17.500000000000004</c:v>
                </c:pt>
                <c:pt idx="36">
                  <c:v>17.360000000000003</c:v>
                </c:pt>
                <c:pt idx="37">
                  <c:v>16.32</c:v>
                </c:pt>
                <c:pt idx="38">
                  <c:v>16.309999999999999</c:v>
                </c:pt>
                <c:pt idx="39">
                  <c:v>17.45</c:v>
                </c:pt>
                <c:pt idx="40">
                  <c:v>17.66</c:v>
                </c:pt>
                <c:pt idx="41">
                  <c:v>17.249999999999996</c:v>
                </c:pt>
                <c:pt idx="42">
                  <c:v>16.62</c:v>
                </c:pt>
                <c:pt idx="43">
                  <c:v>17.250000000000004</c:v>
                </c:pt>
                <c:pt idx="44">
                  <c:v>17.510000000000002</c:v>
                </c:pt>
                <c:pt idx="45">
                  <c:v>17.570000000000004</c:v>
                </c:pt>
                <c:pt idx="46">
                  <c:v>17.570000000000004</c:v>
                </c:pt>
                <c:pt idx="47">
                  <c:v>17.570000000000004</c:v>
                </c:pt>
                <c:pt idx="48">
                  <c:v>17.600000000000001</c:v>
                </c:pt>
                <c:pt idx="49">
                  <c:v>17.650000000000002</c:v>
                </c:pt>
                <c:pt idx="50">
                  <c:v>17.62</c:v>
                </c:pt>
                <c:pt idx="51">
                  <c:v>18.900000000000002</c:v>
                </c:pt>
                <c:pt idx="52">
                  <c:v>19.740000000000002</c:v>
                </c:pt>
                <c:pt idx="53">
                  <c:v>19.800000000000004</c:v>
                </c:pt>
                <c:pt idx="54">
                  <c:v>20.120000000000005</c:v>
                </c:pt>
                <c:pt idx="55">
                  <c:v>17.990000000000002</c:v>
                </c:pt>
                <c:pt idx="56">
                  <c:v>17.470000000000002</c:v>
                </c:pt>
                <c:pt idx="57">
                  <c:v>17.440000000000001</c:v>
                </c:pt>
                <c:pt idx="58">
                  <c:v>17.510000000000002</c:v>
                </c:pt>
                <c:pt idx="59">
                  <c:v>17.570000000000004</c:v>
                </c:pt>
                <c:pt idx="60">
                  <c:v>16.369999999999997</c:v>
                </c:pt>
                <c:pt idx="61">
                  <c:v>16.369999999999997</c:v>
                </c:pt>
                <c:pt idx="62">
                  <c:v>16.369999999999997</c:v>
                </c:pt>
                <c:pt idx="63">
                  <c:v>16.369999999999997</c:v>
                </c:pt>
                <c:pt idx="64">
                  <c:v>16.369999999999997</c:v>
                </c:pt>
                <c:pt idx="65">
                  <c:v>16.399999999999999</c:v>
                </c:pt>
                <c:pt idx="66">
                  <c:v>16.89</c:v>
                </c:pt>
                <c:pt idx="67">
                  <c:v>17.739999999999998</c:v>
                </c:pt>
                <c:pt idx="68">
                  <c:v>17.790000000000003</c:v>
                </c:pt>
                <c:pt idx="69">
                  <c:v>17.27</c:v>
                </c:pt>
                <c:pt idx="70">
                  <c:v>15.779999999999998</c:v>
                </c:pt>
                <c:pt idx="71">
                  <c:v>15.91</c:v>
                </c:pt>
                <c:pt idx="72">
                  <c:v>17.510000000000002</c:v>
                </c:pt>
                <c:pt idx="73">
                  <c:v>17.369999999999997</c:v>
                </c:pt>
                <c:pt idx="74">
                  <c:v>17.399999999999999</c:v>
                </c:pt>
                <c:pt idx="75">
                  <c:v>16.28</c:v>
                </c:pt>
                <c:pt idx="76">
                  <c:v>15.680000000000001</c:v>
                </c:pt>
                <c:pt idx="77">
                  <c:v>16.829999999999998</c:v>
                </c:pt>
                <c:pt idx="78">
                  <c:v>18</c:v>
                </c:pt>
                <c:pt idx="79">
                  <c:v>18.479999999999997</c:v>
                </c:pt>
                <c:pt idx="80">
                  <c:v>18.62</c:v>
                </c:pt>
                <c:pt idx="81">
                  <c:v>19.599999999999998</c:v>
                </c:pt>
                <c:pt idx="82">
                  <c:v>19.519999999999996</c:v>
                </c:pt>
                <c:pt idx="83">
                  <c:v>19.97</c:v>
                </c:pt>
                <c:pt idx="84">
                  <c:v>20.909999999999997</c:v>
                </c:pt>
                <c:pt idx="85">
                  <c:v>21.02</c:v>
                </c:pt>
                <c:pt idx="86">
                  <c:v>22.560000000000002</c:v>
                </c:pt>
                <c:pt idx="87">
                  <c:v>22.35</c:v>
                </c:pt>
                <c:pt idx="88">
                  <c:v>21.27</c:v>
                </c:pt>
                <c:pt idx="89">
                  <c:v>20.27</c:v>
                </c:pt>
                <c:pt idx="90">
                  <c:v>19.209999999999997</c:v>
                </c:pt>
                <c:pt idx="91">
                  <c:v>20.03</c:v>
                </c:pt>
                <c:pt idx="92">
                  <c:v>19.82</c:v>
                </c:pt>
                <c:pt idx="93">
                  <c:v>19.739999999999998</c:v>
                </c:pt>
                <c:pt idx="94">
                  <c:v>19.79</c:v>
                </c:pt>
                <c:pt idx="95">
                  <c:v>21.03</c:v>
                </c:pt>
                <c:pt idx="96">
                  <c:v>21.88</c:v>
                </c:pt>
                <c:pt idx="97">
                  <c:v>22.17</c:v>
                </c:pt>
                <c:pt idx="98">
                  <c:v>20.76</c:v>
                </c:pt>
                <c:pt idx="99">
                  <c:v>20.91</c:v>
                </c:pt>
                <c:pt idx="100">
                  <c:v>21.71</c:v>
                </c:pt>
                <c:pt idx="101">
                  <c:v>23.080000000000002</c:v>
                </c:pt>
                <c:pt idx="102">
                  <c:v>22.39</c:v>
                </c:pt>
                <c:pt idx="103">
                  <c:v>19.009999999999998</c:v>
                </c:pt>
                <c:pt idx="104">
                  <c:v>19.77</c:v>
                </c:pt>
                <c:pt idx="105">
                  <c:v>20.350000000000001</c:v>
                </c:pt>
                <c:pt idx="106">
                  <c:v>20.81</c:v>
                </c:pt>
                <c:pt idx="107">
                  <c:v>19.7</c:v>
                </c:pt>
                <c:pt idx="108">
                  <c:v>19.680000000000003</c:v>
                </c:pt>
                <c:pt idx="109">
                  <c:v>22.69</c:v>
                </c:pt>
                <c:pt idx="110">
                  <c:v>22.67</c:v>
                </c:pt>
                <c:pt idx="111">
                  <c:v>22.18</c:v>
                </c:pt>
                <c:pt idx="112">
                  <c:v>20.650000000000002</c:v>
                </c:pt>
                <c:pt idx="113">
                  <c:v>20.149999999999999</c:v>
                </c:pt>
                <c:pt idx="114">
                  <c:v>19.53</c:v>
                </c:pt>
                <c:pt idx="115">
                  <c:v>20.02</c:v>
                </c:pt>
                <c:pt idx="116">
                  <c:v>20.04</c:v>
                </c:pt>
                <c:pt idx="117">
                  <c:v>19.75</c:v>
                </c:pt>
                <c:pt idx="118">
                  <c:v>20.02</c:v>
                </c:pt>
                <c:pt idx="119">
                  <c:v>20.84</c:v>
                </c:pt>
                <c:pt idx="120">
                  <c:v>20.86</c:v>
                </c:pt>
                <c:pt idx="121">
                  <c:v>20.57</c:v>
                </c:pt>
                <c:pt idx="122">
                  <c:v>19.819999999999997</c:v>
                </c:pt>
                <c:pt idx="123">
                  <c:v>20.02</c:v>
                </c:pt>
                <c:pt idx="124">
                  <c:v>20.28</c:v>
                </c:pt>
                <c:pt idx="125">
                  <c:v>20.169999999999998</c:v>
                </c:pt>
                <c:pt idx="126">
                  <c:v>19.900000000000002</c:v>
                </c:pt>
                <c:pt idx="127">
                  <c:v>22.740000000000002</c:v>
                </c:pt>
                <c:pt idx="128">
                  <c:v>22.49</c:v>
                </c:pt>
                <c:pt idx="129">
                  <c:v>22.57</c:v>
                </c:pt>
                <c:pt idx="130">
                  <c:v>22.060000000000002</c:v>
                </c:pt>
                <c:pt idx="131">
                  <c:v>21.67</c:v>
                </c:pt>
                <c:pt idx="132">
                  <c:v>21.16</c:v>
                </c:pt>
                <c:pt idx="133">
                  <c:v>20.959999999999997</c:v>
                </c:pt>
                <c:pt idx="134">
                  <c:v>20.62</c:v>
                </c:pt>
                <c:pt idx="135">
                  <c:v>21.510000000000005</c:v>
                </c:pt>
                <c:pt idx="136">
                  <c:v>24.55</c:v>
                </c:pt>
                <c:pt idx="137">
                  <c:v>21.62</c:v>
                </c:pt>
                <c:pt idx="138">
                  <c:v>21.31</c:v>
                </c:pt>
                <c:pt idx="139">
                  <c:v>20.779999999999998</c:v>
                </c:pt>
                <c:pt idx="140">
                  <c:v>22.119999999999997</c:v>
                </c:pt>
                <c:pt idx="141">
                  <c:v>23.14</c:v>
                </c:pt>
                <c:pt idx="142">
                  <c:v>23.090000000000003</c:v>
                </c:pt>
                <c:pt idx="143">
                  <c:v>23.56</c:v>
                </c:pt>
                <c:pt idx="144">
                  <c:v>22.380000000000003</c:v>
                </c:pt>
                <c:pt idx="145">
                  <c:v>21.919999999999998</c:v>
                </c:pt>
                <c:pt idx="146">
                  <c:v>23.310000000000002</c:v>
                </c:pt>
                <c:pt idx="147">
                  <c:v>23.1</c:v>
                </c:pt>
                <c:pt idx="148">
                  <c:v>23.06</c:v>
                </c:pt>
                <c:pt idx="149">
                  <c:v>24.29</c:v>
                </c:pt>
                <c:pt idx="150">
                  <c:v>25.62</c:v>
                </c:pt>
                <c:pt idx="151">
                  <c:v>27.4</c:v>
                </c:pt>
                <c:pt idx="152">
                  <c:v>26.939999999999998</c:v>
                </c:pt>
                <c:pt idx="153">
                  <c:v>26.839999999999996</c:v>
                </c:pt>
                <c:pt idx="154">
                  <c:v>26.29</c:v>
                </c:pt>
                <c:pt idx="155">
                  <c:v>24.98</c:v>
                </c:pt>
                <c:pt idx="156">
                  <c:v>26</c:v>
                </c:pt>
                <c:pt idx="157">
                  <c:v>23.98</c:v>
                </c:pt>
                <c:pt idx="158">
                  <c:v>22.97</c:v>
                </c:pt>
                <c:pt idx="159">
                  <c:v>23.55</c:v>
                </c:pt>
                <c:pt idx="160">
                  <c:v>22.659999999999997</c:v>
                </c:pt>
                <c:pt idx="161">
                  <c:v>22.14</c:v>
                </c:pt>
                <c:pt idx="162">
                  <c:v>22.060000000000002</c:v>
                </c:pt>
                <c:pt idx="163">
                  <c:v>21.82</c:v>
                </c:pt>
                <c:pt idx="164">
                  <c:v>22.4</c:v>
                </c:pt>
                <c:pt idx="165">
                  <c:v>21.49</c:v>
                </c:pt>
                <c:pt idx="166">
                  <c:v>20.580000000000002</c:v>
                </c:pt>
                <c:pt idx="167">
                  <c:v>21.230000000000004</c:v>
                </c:pt>
                <c:pt idx="168">
                  <c:v>21.72</c:v>
                </c:pt>
                <c:pt idx="169">
                  <c:v>20.68</c:v>
                </c:pt>
                <c:pt idx="170">
                  <c:v>21.01</c:v>
                </c:pt>
                <c:pt idx="171">
                  <c:v>21.24</c:v>
                </c:pt>
                <c:pt idx="172">
                  <c:v>21.830000000000002</c:v>
                </c:pt>
                <c:pt idx="173">
                  <c:v>21.750000000000004</c:v>
                </c:pt>
                <c:pt idx="174">
                  <c:v>20.68</c:v>
                </c:pt>
                <c:pt idx="175">
                  <c:v>21.839999999999996</c:v>
                </c:pt>
                <c:pt idx="176">
                  <c:v>23.71</c:v>
                </c:pt>
                <c:pt idx="177">
                  <c:v>25.169999999999998</c:v>
                </c:pt>
                <c:pt idx="178">
                  <c:v>25.79</c:v>
                </c:pt>
                <c:pt idx="179">
                  <c:v>26.29</c:v>
                </c:pt>
                <c:pt idx="180">
                  <c:v>27</c:v>
                </c:pt>
                <c:pt idx="181">
                  <c:v>27.089999999999996</c:v>
                </c:pt>
                <c:pt idx="182">
                  <c:v>26.57</c:v>
                </c:pt>
                <c:pt idx="183">
                  <c:v>26.61</c:v>
                </c:pt>
                <c:pt idx="184">
                  <c:v>26.43</c:v>
                </c:pt>
                <c:pt idx="185">
                  <c:v>24.830000000000002</c:v>
                </c:pt>
                <c:pt idx="186">
                  <c:v>25.57</c:v>
                </c:pt>
                <c:pt idx="187">
                  <c:v>24.7</c:v>
                </c:pt>
                <c:pt idx="188">
                  <c:v>24.440000000000005</c:v>
                </c:pt>
                <c:pt idx="189">
                  <c:v>24.250000000000004</c:v>
                </c:pt>
                <c:pt idx="190">
                  <c:v>25.79</c:v>
                </c:pt>
                <c:pt idx="191">
                  <c:v>27.67</c:v>
                </c:pt>
                <c:pt idx="192">
                  <c:v>31.040000000000003</c:v>
                </c:pt>
                <c:pt idx="193">
                  <c:v>32.119999999999997</c:v>
                </c:pt>
                <c:pt idx="194">
                  <c:v>31.470000000000006</c:v>
                </c:pt>
                <c:pt idx="195">
                  <c:v>33.49</c:v>
                </c:pt>
                <c:pt idx="196">
                  <c:v>33.03</c:v>
                </c:pt>
                <c:pt idx="197">
                  <c:v>36.180000000000007</c:v>
                </c:pt>
                <c:pt idx="198">
                  <c:v>37.369999999999997</c:v>
                </c:pt>
                <c:pt idx="199">
                  <c:v>31.82</c:v>
                </c:pt>
                <c:pt idx="200">
                  <c:v>30.95</c:v>
                </c:pt>
                <c:pt idx="201">
                  <c:v>31.66</c:v>
                </c:pt>
                <c:pt idx="202">
                  <c:v>35.059999999999995</c:v>
                </c:pt>
                <c:pt idx="203">
                  <c:v>34.1</c:v>
                </c:pt>
                <c:pt idx="204">
                  <c:v>30.839999999999996</c:v>
                </c:pt>
                <c:pt idx="205">
                  <c:v>33.9</c:v>
                </c:pt>
                <c:pt idx="206">
                  <c:v>34.080000000000005</c:v>
                </c:pt>
                <c:pt idx="207">
                  <c:v>33.22</c:v>
                </c:pt>
                <c:pt idx="208">
                  <c:v>34.54</c:v>
                </c:pt>
                <c:pt idx="209">
                  <c:v>35.050000000000004</c:v>
                </c:pt>
                <c:pt idx="210">
                  <c:v>34.28</c:v>
                </c:pt>
                <c:pt idx="211">
                  <c:v>35.69</c:v>
                </c:pt>
                <c:pt idx="212">
                  <c:v>32.300000000000004</c:v>
                </c:pt>
                <c:pt idx="213">
                  <c:v>30.860000000000003</c:v>
                </c:pt>
                <c:pt idx="214">
                  <c:v>29.349999999999998</c:v>
                </c:pt>
                <c:pt idx="215">
                  <c:v>29.18</c:v>
                </c:pt>
                <c:pt idx="216">
                  <c:v>28.779999999999998</c:v>
                </c:pt>
                <c:pt idx="217">
                  <c:v>26.1</c:v>
                </c:pt>
                <c:pt idx="218">
                  <c:v>26.17</c:v>
                </c:pt>
                <c:pt idx="219">
                  <c:v>24.240000000000002</c:v>
                </c:pt>
                <c:pt idx="220">
                  <c:v>22.26</c:v>
                </c:pt>
                <c:pt idx="221">
                  <c:v>22.36</c:v>
                </c:pt>
                <c:pt idx="222">
                  <c:v>22.119999999999997</c:v>
                </c:pt>
                <c:pt idx="223">
                  <c:v>23.810000000000002</c:v>
                </c:pt>
                <c:pt idx="224">
                  <c:v>24.86</c:v>
                </c:pt>
                <c:pt idx="225">
                  <c:v>25.200000000000003</c:v>
                </c:pt>
                <c:pt idx="226">
                  <c:v>24.75</c:v>
                </c:pt>
                <c:pt idx="227">
                  <c:v>23.740000000000002</c:v>
                </c:pt>
                <c:pt idx="228">
                  <c:v>24.280000000000005</c:v>
                </c:pt>
                <c:pt idx="229">
                  <c:v>22.61</c:v>
                </c:pt>
                <c:pt idx="230">
                  <c:v>20.63</c:v>
                </c:pt>
                <c:pt idx="231">
                  <c:v>21.13</c:v>
                </c:pt>
                <c:pt idx="232">
                  <c:v>20.83</c:v>
                </c:pt>
                <c:pt idx="233">
                  <c:v>18.869999999999997</c:v>
                </c:pt>
                <c:pt idx="234">
                  <c:v>17.420000000000002</c:v>
                </c:pt>
                <c:pt idx="235">
                  <c:v>18.920000000000002</c:v>
                </c:pt>
                <c:pt idx="236">
                  <c:v>20.5</c:v>
                </c:pt>
                <c:pt idx="237">
                  <c:v>21.08</c:v>
                </c:pt>
                <c:pt idx="238">
                  <c:v>20.440000000000001</c:v>
                </c:pt>
                <c:pt idx="239">
                  <c:v>20.309999999999999</c:v>
                </c:pt>
                <c:pt idx="240">
                  <c:v>20.2</c:v>
                </c:pt>
                <c:pt idx="241">
                  <c:v>19.549999999999997</c:v>
                </c:pt>
                <c:pt idx="242">
                  <c:v>19.32</c:v>
                </c:pt>
                <c:pt idx="243">
                  <c:v>20.100000000000001</c:v>
                </c:pt>
                <c:pt idx="244">
                  <c:v>22.01</c:v>
                </c:pt>
                <c:pt idx="245">
                  <c:v>19.07</c:v>
                </c:pt>
                <c:pt idx="246">
                  <c:v>18.21</c:v>
                </c:pt>
                <c:pt idx="247">
                  <c:v>18.34</c:v>
                </c:pt>
                <c:pt idx="248">
                  <c:v>18.46</c:v>
                </c:pt>
                <c:pt idx="249">
                  <c:v>18.470000000000002</c:v>
                </c:pt>
                <c:pt idx="250">
                  <c:v>18.330000000000002</c:v>
                </c:pt>
                <c:pt idx="251">
                  <c:v>17.670000000000002</c:v>
                </c:pt>
                <c:pt idx="252">
                  <c:v>18.829999999999998</c:v>
                </c:pt>
                <c:pt idx="253">
                  <c:v>19.91</c:v>
                </c:pt>
                <c:pt idx="254">
                  <c:v>21.939999999999998</c:v>
                </c:pt>
                <c:pt idx="255">
                  <c:v>19.75</c:v>
                </c:pt>
                <c:pt idx="256">
                  <c:v>20.32</c:v>
                </c:pt>
                <c:pt idx="257">
                  <c:v>21.359999999999996</c:v>
                </c:pt>
                <c:pt idx="258">
                  <c:v>22.509999999999998</c:v>
                </c:pt>
                <c:pt idx="259">
                  <c:v>21.07</c:v>
                </c:pt>
                <c:pt idx="260">
                  <c:v>19.220000000000002</c:v>
                </c:pt>
                <c:pt idx="261">
                  <c:v>20.77</c:v>
                </c:pt>
                <c:pt idx="262">
                  <c:v>21.93</c:v>
                </c:pt>
                <c:pt idx="263">
                  <c:v>21.060000000000002</c:v>
                </c:pt>
                <c:pt idx="264">
                  <c:v>20.36</c:v>
                </c:pt>
                <c:pt idx="265">
                  <c:v>19.580000000000002</c:v>
                </c:pt>
                <c:pt idx="266">
                  <c:v>19.330000000000002</c:v>
                </c:pt>
                <c:pt idx="267">
                  <c:v>19.950000000000003</c:v>
                </c:pt>
                <c:pt idx="268">
                  <c:v>20.130000000000003</c:v>
                </c:pt>
                <c:pt idx="269">
                  <c:v>19.729999999999997</c:v>
                </c:pt>
                <c:pt idx="270">
                  <c:v>18.729999999999997</c:v>
                </c:pt>
                <c:pt idx="271">
                  <c:v>18.290000000000003</c:v>
                </c:pt>
                <c:pt idx="272">
                  <c:v>18.410000000000004</c:v>
                </c:pt>
                <c:pt idx="273">
                  <c:v>18.360000000000003</c:v>
                </c:pt>
                <c:pt idx="274">
                  <c:v>17.98</c:v>
                </c:pt>
                <c:pt idx="275">
                  <c:v>16.62</c:v>
                </c:pt>
                <c:pt idx="276">
                  <c:v>16.89</c:v>
                </c:pt>
                <c:pt idx="277">
                  <c:v>16.600000000000001</c:v>
                </c:pt>
                <c:pt idx="278">
                  <c:v>16.639999999999997</c:v>
                </c:pt>
                <c:pt idx="279">
                  <c:v>17.16</c:v>
                </c:pt>
                <c:pt idx="280">
                  <c:v>17.38</c:v>
                </c:pt>
                <c:pt idx="281">
                  <c:v>18.200000000000003</c:v>
                </c:pt>
                <c:pt idx="282">
                  <c:v>18.550000000000004</c:v>
                </c:pt>
                <c:pt idx="283">
                  <c:v>18.73</c:v>
                </c:pt>
                <c:pt idx="284">
                  <c:v>19.790000000000003</c:v>
                </c:pt>
                <c:pt idx="285">
                  <c:v>19.61</c:v>
                </c:pt>
                <c:pt idx="286">
                  <c:v>20.220000000000002</c:v>
                </c:pt>
                <c:pt idx="287">
                  <c:v>20.240000000000002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24C-4EEF-9092-54A11FFDC26C}"/>
            </c:ext>
          </c:extLst>
        </c:ser>
        <c:ser>
          <c:idx val="18"/>
          <c:order val="18"/>
          <c:tx>
            <c:strRef>
              <c:f>Data!$AA$5</c:f>
              <c:strCache>
                <c:ptCount val="1"/>
                <c:pt idx="0">
                  <c:v>5/25/18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Data!$AA$6:$AA$293</c:f>
              <c:numCache>
                <c:formatCode>0.00</c:formatCode>
                <c:ptCount val="288"/>
                <c:pt idx="0">
                  <c:v>18.580000000000002</c:v>
                </c:pt>
                <c:pt idx="1">
                  <c:v>17.690000000000001</c:v>
                </c:pt>
                <c:pt idx="2">
                  <c:v>18.270000000000003</c:v>
                </c:pt>
                <c:pt idx="3">
                  <c:v>18.91</c:v>
                </c:pt>
                <c:pt idx="4">
                  <c:v>18.7</c:v>
                </c:pt>
                <c:pt idx="5">
                  <c:v>18.7</c:v>
                </c:pt>
                <c:pt idx="6">
                  <c:v>17.38</c:v>
                </c:pt>
                <c:pt idx="7">
                  <c:v>17.580000000000002</c:v>
                </c:pt>
                <c:pt idx="8">
                  <c:v>18.16</c:v>
                </c:pt>
                <c:pt idx="9">
                  <c:v>18.330000000000002</c:v>
                </c:pt>
                <c:pt idx="10">
                  <c:v>18.18</c:v>
                </c:pt>
                <c:pt idx="11">
                  <c:v>17.550000000000004</c:v>
                </c:pt>
                <c:pt idx="12">
                  <c:v>16.79</c:v>
                </c:pt>
                <c:pt idx="13">
                  <c:v>17.39</c:v>
                </c:pt>
                <c:pt idx="14">
                  <c:v>17.920000000000002</c:v>
                </c:pt>
                <c:pt idx="15">
                  <c:v>17.920000000000002</c:v>
                </c:pt>
                <c:pt idx="16">
                  <c:v>18.410000000000004</c:v>
                </c:pt>
                <c:pt idx="17">
                  <c:v>19.260000000000002</c:v>
                </c:pt>
                <c:pt idx="18">
                  <c:v>18.440000000000001</c:v>
                </c:pt>
                <c:pt idx="19">
                  <c:v>17.870000000000005</c:v>
                </c:pt>
                <c:pt idx="20">
                  <c:v>17.29</c:v>
                </c:pt>
                <c:pt idx="21">
                  <c:v>17.490000000000002</c:v>
                </c:pt>
                <c:pt idx="22">
                  <c:v>17.73</c:v>
                </c:pt>
                <c:pt idx="23">
                  <c:v>17.740000000000002</c:v>
                </c:pt>
                <c:pt idx="24">
                  <c:v>17.740000000000002</c:v>
                </c:pt>
                <c:pt idx="25">
                  <c:v>17.740000000000002</c:v>
                </c:pt>
                <c:pt idx="26">
                  <c:v>16.71</c:v>
                </c:pt>
                <c:pt idx="27">
                  <c:v>16.600000000000001</c:v>
                </c:pt>
                <c:pt idx="28">
                  <c:v>17.150000000000002</c:v>
                </c:pt>
                <c:pt idx="29">
                  <c:v>16.98</c:v>
                </c:pt>
                <c:pt idx="30">
                  <c:v>16.830000000000002</c:v>
                </c:pt>
                <c:pt idx="31">
                  <c:v>17.350000000000001</c:v>
                </c:pt>
                <c:pt idx="32">
                  <c:v>21.67</c:v>
                </c:pt>
                <c:pt idx="33">
                  <c:v>18.649999999999999</c:v>
                </c:pt>
                <c:pt idx="34">
                  <c:v>17.740000000000002</c:v>
                </c:pt>
                <c:pt idx="35">
                  <c:v>17.740000000000002</c:v>
                </c:pt>
                <c:pt idx="36">
                  <c:v>17.670000000000002</c:v>
                </c:pt>
                <c:pt idx="37">
                  <c:v>17.690000000000001</c:v>
                </c:pt>
                <c:pt idx="38">
                  <c:v>18.48</c:v>
                </c:pt>
                <c:pt idx="39">
                  <c:v>18.760000000000002</c:v>
                </c:pt>
                <c:pt idx="40">
                  <c:v>18.62</c:v>
                </c:pt>
                <c:pt idx="41">
                  <c:v>17.61</c:v>
                </c:pt>
                <c:pt idx="42">
                  <c:v>17.71</c:v>
                </c:pt>
                <c:pt idx="43">
                  <c:v>17.510000000000002</c:v>
                </c:pt>
                <c:pt idx="44">
                  <c:v>17.490000000000002</c:v>
                </c:pt>
                <c:pt idx="45">
                  <c:v>17.540000000000003</c:v>
                </c:pt>
                <c:pt idx="46">
                  <c:v>17.37</c:v>
                </c:pt>
                <c:pt idx="47">
                  <c:v>17.37</c:v>
                </c:pt>
                <c:pt idx="48">
                  <c:v>17.37</c:v>
                </c:pt>
                <c:pt idx="49">
                  <c:v>17.279999999999998</c:v>
                </c:pt>
                <c:pt idx="50">
                  <c:v>16.600000000000001</c:v>
                </c:pt>
                <c:pt idx="51">
                  <c:v>16.660000000000004</c:v>
                </c:pt>
                <c:pt idx="52">
                  <c:v>16.790000000000003</c:v>
                </c:pt>
                <c:pt idx="53">
                  <c:v>17.420000000000002</c:v>
                </c:pt>
                <c:pt idx="54">
                  <c:v>17.520000000000003</c:v>
                </c:pt>
                <c:pt idx="55">
                  <c:v>17.450000000000003</c:v>
                </c:pt>
                <c:pt idx="56">
                  <c:v>17.500000000000004</c:v>
                </c:pt>
                <c:pt idx="57">
                  <c:v>17.570000000000004</c:v>
                </c:pt>
                <c:pt idx="58">
                  <c:v>17.560000000000002</c:v>
                </c:pt>
                <c:pt idx="59">
                  <c:v>17.560000000000002</c:v>
                </c:pt>
                <c:pt idx="60">
                  <c:v>17.07</c:v>
                </c:pt>
                <c:pt idx="61">
                  <c:v>17.07</c:v>
                </c:pt>
                <c:pt idx="62">
                  <c:v>17.110000000000003</c:v>
                </c:pt>
                <c:pt idx="63">
                  <c:v>16.93</c:v>
                </c:pt>
                <c:pt idx="64">
                  <c:v>17.649999999999999</c:v>
                </c:pt>
                <c:pt idx="65">
                  <c:v>18.2</c:v>
                </c:pt>
                <c:pt idx="66">
                  <c:v>19.03</c:v>
                </c:pt>
                <c:pt idx="67">
                  <c:v>19.54</c:v>
                </c:pt>
                <c:pt idx="68">
                  <c:v>18.600000000000001</c:v>
                </c:pt>
                <c:pt idx="69">
                  <c:v>18.989999999999998</c:v>
                </c:pt>
                <c:pt idx="70">
                  <c:v>18.899999999999999</c:v>
                </c:pt>
                <c:pt idx="71">
                  <c:v>17.749999999999996</c:v>
                </c:pt>
                <c:pt idx="72">
                  <c:v>17.260000000000002</c:v>
                </c:pt>
                <c:pt idx="73">
                  <c:v>17.87</c:v>
                </c:pt>
                <c:pt idx="74">
                  <c:v>17.32</c:v>
                </c:pt>
                <c:pt idx="75">
                  <c:v>17.240000000000002</c:v>
                </c:pt>
                <c:pt idx="76">
                  <c:v>17.689999999999998</c:v>
                </c:pt>
                <c:pt idx="77">
                  <c:v>18.099999999999998</c:v>
                </c:pt>
                <c:pt idx="78">
                  <c:v>18.16</c:v>
                </c:pt>
                <c:pt idx="79">
                  <c:v>17.740000000000002</c:v>
                </c:pt>
                <c:pt idx="80">
                  <c:v>16.96</c:v>
                </c:pt>
                <c:pt idx="81">
                  <c:v>16.96</c:v>
                </c:pt>
                <c:pt idx="82">
                  <c:v>18.230000000000004</c:v>
                </c:pt>
                <c:pt idx="83">
                  <c:v>18.509999999999998</c:v>
                </c:pt>
                <c:pt idx="84">
                  <c:v>18.939999999999998</c:v>
                </c:pt>
                <c:pt idx="85">
                  <c:v>19.96</c:v>
                </c:pt>
                <c:pt idx="86">
                  <c:v>19.849999999999998</c:v>
                </c:pt>
                <c:pt idx="87">
                  <c:v>19.329999999999998</c:v>
                </c:pt>
                <c:pt idx="88">
                  <c:v>18.680000000000003</c:v>
                </c:pt>
                <c:pt idx="89">
                  <c:v>19.410000000000004</c:v>
                </c:pt>
                <c:pt idx="90">
                  <c:v>18.900000000000002</c:v>
                </c:pt>
                <c:pt idx="91">
                  <c:v>18.790000000000003</c:v>
                </c:pt>
                <c:pt idx="92">
                  <c:v>19.04</c:v>
                </c:pt>
                <c:pt idx="93">
                  <c:v>20.239999999999998</c:v>
                </c:pt>
                <c:pt idx="94">
                  <c:v>21.42</c:v>
                </c:pt>
                <c:pt idx="95">
                  <c:v>21.640000000000004</c:v>
                </c:pt>
                <c:pt idx="96">
                  <c:v>21.07</c:v>
                </c:pt>
                <c:pt idx="97">
                  <c:v>22.009999999999998</c:v>
                </c:pt>
                <c:pt idx="98">
                  <c:v>21.989999999999995</c:v>
                </c:pt>
                <c:pt idx="99">
                  <c:v>20.79</c:v>
                </c:pt>
                <c:pt idx="100">
                  <c:v>21.51</c:v>
                </c:pt>
                <c:pt idx="101">
                  <c:v>21.03</c:v>
                </c:pt>
                <c:pt idx="102">
                  <c:v>20.169999999999998</c:v>
                </c:pt>
                <c:pt idx="103">
                  <c:v>18.7</c:v>
                </c:pt>
                <c:pt idx="104">
                  <c:v>17.939999999999998</c:v>
                </c:pt>
                <c:pt idx="105">
                  <c:v>17.260000000000002</c:v>
                </c:pt>
                <c:pt idx="106">
                  <c:v>19.540000000000003</c:v>
                </c:pt>
                <c:pt idx="107">
                  <c:v>22.56</c:v>
                </c:pt>
                <c:pt idx="108">
                  <c:v>23.6</c:v>
                </c:pt>
                <c:pt idx="109">
                  <c:v>19.950000000000003</c:v>
                </c:pt>
                <c:pt idx="110">
                  <c:v>19.7</c:v>
                </c:pt>
                <c:pt idx="111">
                  <c:v>20.11</c:v>
                </c:pt>
                <c:pt idx="112">
                  <c:v>20.409999999999997</c:v>
                </c:pt>
                <c:pt idx="113">
                  <c:v>21.49</c:v>
                </c:pt>
                <c:pt idx="114">
                  <c:v>22.139999999999997</c:v>
                </c:pt>
                <c:pt idx="115">
                  <c:v>21.74</c:v>
                </c:pt>
                <c:pt idx="116">
                  <c:v>20.279999999999998</c:v>
                </c:pt>
                <c:pt idx="117">
                  <c:v>19.760000000000002</c:v>
                </c:pt>
                <c:pt idx="118">
                  <c:v>18.86</c:v>
                </c:pt>
                <c:pt idx="119">
                  <c:v>19.650000000000002</c:v>
                </c:pt>
                <c:pt idx="120">
                  <c:v>20.03</c:v>
                </c:pt>
                <c:pt idx="121">
                  <c:v>19.89</c:v>
                </c:pt>
                <c:pt idx="122">
                  <c:v>19.96</c:v>
                </c:pt>
                <c:pt idx="123">
                  <c:v>20.39</c:v>
                </c:pt>
                <c:pt idx="124">
                  <c:v>20.56</c:v>
                </c:pt>
                <c:pt idx="125">
                  <c:v>20.47</c:v>
                </c:pt>
                <c:pt idx="126">
                  <c:v>19.250000000000004</c:v>
                </c:pt>
                <c:pt idx="127">
                  <c:v>20.37</c:v>
                </c:pt>
                <c:pt idx="128">
                  <c:v>22.020000000000003</c:v>
                </c:pt>
                <c:pt idx="129">
                  <c:v>22.54</c:v>
                </c:pt>
                <c:pt idx="130">
                  <c:v>22.35</c:v>
                </c:pt>
                <c:pt idx="131">
                  <c:v>21.43</c:v>
                </c:pt>
                <c:pt idx="132">
                  <c:v>21.8</c:v>
                </c:pt>
                <c:pt idx="133">
                  <c:v>20.69</c:v>
                </c:pt>
                <c:pt idx="134">
                  <c:v>20.919999999999998</c:v>
                </c:pt>
                <c:pt idx="135">
                  <c:v>21.449999999999996</c:v>
                </c:pt>
                <c:pt idx="136">
                  <c:v>23.3</c:v>
                </c:pt>
                <c:pt idx="137">
                  <c:v>22.18</c:v>
                </c:pt>
                <c:pt idx="138">
                  <c:v>22.200000000000003</c:v>
                </c:pt>
                <c:pt idx="139">
                  <c:v>21.45</c:v>
                </c:pt>
                <c:pt idx="140">
                  <c:v>22.07</c:v>
                </c:pt>
                <c:pt idx="141">
                  <c:v>21.17</c:v>
                </c:pt>
                <c:pt idx="142">
                  <c:v>21.38</c:v>
                </c:pt>
                <c:pt idx="143">
                  <c:v>22.08</c:v>
                </c:pt>
                <c:pt idx="144">
                  <c:v>21.169999999999998</c:v>
                </c:pt>
                <c:pt idx="145">
                  <c:v>22.520000000000003</c:v>
                </c:pt>
                <c:pt idx="146">
                  <c:v>23.91</c:v>
                </c:pt>
                <c:pt idx="147">
                  <c:v>23.56</c:v>
                </c:pt>
                <c:pt idx="148">
                  <c:v>22.650000000000002</c:v>
                </c:pt>
                <c:pt idx="149">
                  <c:v>22.32</c:v>
                </c:pt>
                <c:pt idx="150">
                  <c:v>21.880000000000003</c:v>
                </c:pt>
                <c:pt idx="151">
                  <c:v>20.52</c:v>
                </c:pt>
                <c:pt idx="152">
                  <c:v>21.15</c:v>
                </c:pt>
                <c:pt idx="153">
                  <c:v>20.599999999999998</c:v>
                </c:pt>
                <c:pt idx="154">
                  <c:v>21.25</c:v>
                </c:pt>
                <c:pt idx="155">
                  <c:v>22.45</c:v>
                </c:pt>
                <c:pt idx="156">
                  <c:v>23.049999999999997</c:v>
                </c:pt>
                <c:pt idx="157">
                  <c:v>22.15</c:v>
                </c:pt>
                <c:pt idx="158">
                  <c:v>20.459999999999997</c:v>
                </c:pt>
                <c:pt idx="159">
                  <c:v>22.04</c:v>
                </c:pt>
                <c:pt idx="160">
                  <c:v>23.21</c:v>
                </c:pt>
                <c:pt idx="161">
                  <c:v>23.81</c:v>
                </c:pt>
                <c:pt idx="162">
                  <c:v>23.59</c:v>
                </c:pt>
                <c:pt idx="163">
                  <c:v>22.6</c:v>
                </c:pt>
                <c:pt idx="164">
                  <c:v>24.73</c:v>
                </c:pt>
                <c:pt idx="165">
                  <c:v>24.119999999999997</c:v>
                </c:pt>
                <c:pt idx="166">
                  <c:v>24.060000000000002</c:v>
                </c:pt>
                <c:pt idx="167">
                  <c:v>21.58</c:v>
                </c:pt>
                <c:pt idx="168">
                  <c:v>24.509999999999998</c:v>
                </c:pt>
                <c:pt idx="169">
                  <c:v>23.290000000000003</c:v>
                </c:pt>
                <c:pt idx="170">
                  <c:v>21.53</c:v>
                </c:pt>
                <c:pt idx="171">
                  <c:v>22.99</c:v>
                </c:pt>
                <c:pt idx="172">
                  <c:v>22.64</c:v>
                </c:pt>
                <c:pt idx="173">
                  <c:v>21.64</c:v>
                </c:pt>
                <c:pt idx="174">
                  <c:v>22.55</c:v>
                </c:pt>
                <c:pt idx="175">
                  <c:v>22.790000000000003</c:v>
                </c:pt>
                <c:pt idx="176">
                  <c:v>23.87</c:v>
                </c:pt>
                <c:pt idx="177">
                  <c:v>23.440000000000005</c:v>
                </c:pt>
                <c:pt idx="178">
                  <c:v>25.830000000000002</c:v>
                </c:pt>
                <c:pt idx="179">
                  <c:v>25.91</c:v>
                </c:pt>
                <c:pt idx="180">
                  <c:v>25.209999999999997</c:v>
                </c:pt>
                <c:pt idx="181">
                  <c:v>25.080000000000002</c:v>
                </c:pt>
                <c:pt idx="182">
                  <c:v>24.979999999999997</c:v>
                </c:pt>
                <c:pt idx="183">
                  <c:v>24.52</c:v>
                </c:pt>
                <c:pt idx="184">
                  <c:v>24.350000000000005</c:v>
                </c:pt>
                <c:pt idx="185">
                  <c:v>26.029999999999998</c:v>
                </c:pt>
                <c:pt idx="186">
                  <c:v>26.239999999999995</c:v>
                </c:pt>
                <c:pt idx="187">
                  <c:v>27.03</c:v>
                </c:pt>
                <c:pt idx="188">
                  <c:v>27.18</c:v>
                </c:pt>
                <c:pt idx="189">
                  <c:v>29.410000000000004</c:v>
                </c:pt>
                <c:pt idx="190">
                  <c:v>30.64</c:v>
                </c:pt>
                <c:pt idx="191">
                  <c:v>31.299999999999997</c:v>
                </c:pt>
                <c:pt idx="192">
                  <c:v>31.67</c:v>
                </c:pt>
                <c:pt idx="193">
                  <c:v>28.56</c:v>
                </c:pt>
                <c:pt idx="194">
                  <c:v>27.889999999999997</c:v>
                </c:pt>
                <c:pt idx="195">
                  <c:v>28.270000000000003</c:v>
                </c:pt>
                <c:pt idx="196">
                  <c:v>31.180000000000003</c:v>
                </c:pt>
                <c:pt idx="197">
                  <c:v>26.729999999999997</c:v>
                </c:pt>
                <c:pt idx="198">
                  <c:v>25.119999999999997</c:v>
                </c:pt>
                <c:pt idx="199">
                  <c:v>27.15</c:v>
                </c:pt>
                <c:pt idx="200">
                  <c:v>28.310000000000002</c:v>
                </c:pt>
                <c:pt idx="201">
                  <c:v>28.89</c:v>
                </c:pt>
                <c:pt idx="202">
                  <c:v>27.310000000000002</c:v>
                </c:pt>
                <c:pt idx="203">
                  <c:v>27.339999999999996</c:v>
                </c:pt>
                <c:pt idx="204">
                  <c:v>26.78</c:v>
                </c:pt>
                <c:pt idx="205">
                  <c:v>27.64</c:v>
                </c:pt>
                <c:pt idx="206">
                  <c:v>27.18</c:v>
                </c:pt>
                <c:pt idx="207">
                  <c:v>25.17</c:v>
                </c:pt>
                <c:pt idx="208">
                  <c:v>23.47</c:v>
                </c:pt>
                <c:pt idx="209">
                  <c:v>23.33</c:v>
                </c:pt>
                <c:pt idx="210">
                  <c:v>22.17</c:v>
                </c:pt>
                <c:pt idx="211">
                  <c:v>24.380000000000003</c:v>
                </c:pt>
                <c:pt idx="212">
                  <c:v>23.89</c:v>
                </c:pt>
                <c:pt idx="213">
                  <c:v>21.22</c:v>
                </c:pt>
                <c:pt idx="214">
                  <c:v>21.52</c:v>
                </c:pt>
                <c:pt idx="215">
                  <c:v>22.77</c:v>
                </c:pt>
                <c:pt idx="216">
                  <c:v>24.27</c:v>
                </c:pt>
                <c:pt idx="217">
                  <c:v>24.480000000000004</c:v>
                </c:pt>
                <c:pt idx="218">
                  <c:v>22.8</c:v>
                </c:pt>
                <c:pt idx="219">
                  <c:v>20.39</c:v>
                </c:pt>
                <c:pt idx="220">
                  <c:v>20.170000000000005</c:v>
                </c:pt>
                <c:pt idx="221">
                  <c:v>19.870000000000005</c:v>
                </c:pt>
                <c:pt idx="222">
                  <c:v>19.340000000000003</c:v>
                </c:pt>
                <c:pt idx="223">
                  <c:v>19.249999999999996</c:v>
                </c:pt>
                <c:pt idx="224">
                  <c:v>18.970000000000002</c:v>
                </c:pt>
                <c:pt idx="225">
                  <c:v>20.16</c:v>
                </c:pt>
                <c:pt idx="226">
                  <c:v>20.450000000000003</c:v>
                </c:pt>
                <c:pt idx="227">
                  <c:v>20.89</c:v>
                </c:pt>
                <c:pt idx="228">
                  <c:v>23.009999999999998</c:v>
                </c:pt>
                <c:pt idx="229">
                  <c:v>23.599999999999998</c:v>
                </c:pt>
                <c:pt idx="230">
                  <c:v>24.31</c:v>
                </c:pt>
                <c:pt idx="231">
                  <c:v>22.89</c:v>
                </c:pt>
                <c:pt idx="232">
                  <c:v>22.449999999999996</c:v>
                </c:pt>
                <c:pt idx="233">
                  <c:v>21.099999999999998</c:v>
                </c:pt>
                <c:pt idx="234">
                  <c:v>19.96</c:v>
                </c:pt>
                <c:pt idx="235">
                  <c:v>20.83</c:v>
                </c:pt>
                <c:pt idx="236">
                  <c:v>19.66</c:v>
                </c:pt>
                <c:pt idx="237">
                  <c:v>20.47</c:v>
                </c:pt>
                <c:pt idx="238">
                  <c:v>20.390000000000004</c:v>
                </c:pt>
                <c:pt idx="239">
                  <c:v>18.16</c:v>
                </c:pt>
                <c:pt idx="240">
                  <c:v>19.16</c:v>
                </c:pt>
                <c:pt idx="241">
                  <c:v>19.149999999999999</c:v>
                </c:pt>
                <c:pt idx="242">
                  <c:v>19.130000000000003</c:v>
                </c:pt>
                <c:pt idx="243">
                  <c:v>19.239999999999998</c:v>
                </c:pt>
                <c:pt idx="244">
                  <c:v>18.419999999999998</c:v>
                </c:pt>
                <c:pt idx="245">
                  <c:v>18.62</c:v>
                </c:pt>
                <c:pt idx="246">
                  <c:v>18.64</c:v>
                </c:pt>
                <c:pt idx="247">
                  <c:v>18.790000000000003</c:v>
                </c:pt>
                <c:pt idx="248">
                  <c:v>17.71</c:v>
                </c:pt>
                <c:pt idx="249">
                  <c:v>17.38</c:v>
                </c:pt>
                <c:pt idx="250">
                  <c:v>17.84</c:v>
                </c:pt>
                <c:pt idx="251">
                  <c:v>18.61</c:v>
                </c:pt>
                <c:pt idx="252">
                  <c:v>18.3</c:v>
                </c:pt>
                <c:pt idx="253">
                  <c:v>17.73</c:v>
                </c:pt>
                <c:pt idx="254">
                  <c:v>17.77</c:v>
                </c:pt>
                <c:pt idx="255">
                  <c:v>18</c:v>
                </c:pt>
                <c:pt idx="256">
                  <c:v>18.150000000000002</c:v>
                </c:pt>
                <c:pt idx="257">
                  <c:v>17.899999999999999</c:v>
                </c:pt>
                <c:pt idx="258">
                  <c:v>18.479999999999997</c:v>
                </c:pt>
                <c:pt idx="259">
                  <c:v>17.920000000000002</c:v>
                </c:pt>
                <c:pt idx="260">
                  <c:v>17.18</c:v>
                </c:pt>
                <c:pt idx="261">
                  <c:v>17.850000000000001</c:v>
                </c:pt>
                <c:pt idx="262">
                  <c:v>18.5</c:v>
                </c:pt>
                <c:pt idx="263">
                  <c:v>18.569999999999997</c:v>
                </c:pt>
                <c:pt idx="264">
                  <c:v>19.150000000000002</c:v>
                </c:pt>
                <c:pt idx="265">
                  <c:v>18.77</c:v>
                </c:pt>
                <c:pt idx="266">
                  <c:v>18.87</c:v>
                </c:pt>
                <c:pt idx="267">
                  <c:v>18.64</c:v>
                </c:pt>
                <c:pt idx="268">
                  <c:v>18.45</c:v>
                </c:pt>
                <c:pt idx="269">
                  <c:v>18.07</c:v>
                </c:pt>
                <c:pt idx="270">
                  <c:v>17.89</c:v>
                </c:pt>
                <c:pt idx="271">
                  <c:v>17.900000000000002</c:v>
                </c:pt>
                <c:pt idx="272">
                  <c:v>17.990000000000002</c:v>
                </c:pt>
                <c:pt idx="273">
                  <c:v>18</c:v>
                </c:pt>
                <c:pt idx="274">
                  <c:v>18.12</c:v>
                </c:pt>
                <c:pt idx="275">
                  <c:v>18.130000000000003</c:v>
                </c:pt>
                <c:pt idx="276">
                  <c:v>17.300000000000004</c:v>
                </c:pt>
                <c:pt idx="277">
                  <c:v>17.38</c:v>
                </c:pt>
                <c:pt idx="278">
                  <c:v>17.89</c:v>
                </c:pt>
                <c:pt idx="279">
                  <c:v>18.25</c:v>
                </c:pt>
                <c:pt idx="280">
                  <c:v>18.320000000000004</c:v>
                </c:pt>
                <c:pt idx="281">
                  <c:v>17.53</c:v>
                </c:pt>
                <c:pt idx="282">
                  <c:v>17.340000000000003</c:v>
                </c:pt>
                <c:pt idx="283">
                  <c:v>17.340000000000003</c:v>
                </c:pt>
                <c:pt idx="284">
                  <c:v>17.340000000000003</c:v>
                </c:pt>
                <c:pt idx="285">
                  <c:v>17.169999999999998</c:v>
                </c:pt>
                <c:pt idx="286">
                  <c:v>17.260000000000002</c:v>
                </c:pt>
                <c:pt idx="287">
                  <c:v>17.390000000000004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24C-4EEF-9092-54A11FFDC26C}"/>
            </c:ext>
          </c:extLst>
        </c:ser>
        <c:ser>
          <c:idx val="20"/>
          <c:order val="19"/>
          <c:tx>
            <c:strRef>
              <c:f>Data!$AE$5</c:f>
              <c:strCache>
                <c:ptCount val="1"/>
                <c:pt idx="0">
                  <c:v>5/29/18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Data!$AE$6:$AE$293</c:f>
              <c:numCache>
                <c:formatCode>0.00</c:formatCode>
                <c:ptCount val="288"/>
                <c:pt idx="0">
                  <c:v>17.570000000000004</c:v>
                </c:pt>
                <c:pt idx="1">
                  <c:v>17.570000000000004</c:v>
                </c:pt>
                <c:pt idx="2">
                  <c:v>17.570000000000004</c:v>
                </c:pt>
                <c:pt idx="3">
                  <c:v>17.570000000000004</c:v>
                </c:pt>
                <c:pt idx="4">
                  <c:v>17.570000000000004</c:v>
                </c:pt>
                <c:pt idx="5">
                  <c:v>17.570000000000004</c:v>
                </c:pt>
                <c:pt idx="6">
                  <c:v>17.570000000000004</c:v>
                </c:pt>
                <c:pt idx="7">
                  <c:v>17.570000000000004</c:v>
                </c:pt>
                <c:pt idx="8">
                  <c:v>17.440000000000001</c:v>
                </c:pt>
                <c:pt idx="9">
                  <c:v>17.28</c:v>
                </c:pt>
                <c:pt idx="10">
                  <c:v>17.330000000000002</c:v>
                </c:pt>
                <c:pt idx="11">
                  <c:v>17.260000000000002</c:v>
                </c:pt>
                <c:pt idx="12">
                  <c:v>17.66</c:v>
                </c:pt>
                <c:pt idx="13">
                  <c:v>18.310000000000006</c:v>
                </c:pt>
                <c:pt idx="14">
                  <c:v>18.310000000000006</c:v>
                </c:pt>
                <c:pt idx="15">
                  <c:v>18.350000000000005</c:v>
                </c:pt>
                <c:pt idx="16">
                  <c:v>18.350000000000005</c:v>
                </c:pt>
                <c:pt idx="17">
                  <c:v>17.570000000000004</c:v>
                </c:pt>
                <c:pt idx="18">
                  <c:v>17.570000000000004</c:v>
                </c:pt>
                <c:pt idx="19">
                  <c:v>17.570000000000004</c:v>
                </c:pt>
                <c:pt idx="20">
                  <c:v>17.570000000000004</c:v>
                </c:pt>
                <c:pt idx="21">
                  <c:v>17.570000000000004</c:v>
                </c:pt>
                <c:pt idx="22">
                  <c:v>17</c:v>
                </c:pt>
                <c:pt idx="23">
                  <c:v>17.369999999999997</c:v>
                </c:pt>
                <c:pt idx="24">
                  <c:v>17.23</c:v>
                </c:pt>
                <c:pt idx="25">
                  <c:v>17.21</c:v>
                </c:pt>
                <c:pt idx="26">
                  <c:v>17.849999999999998</c:v>
                </c:pt>
                <c:pt idx="27">
                  <c:v>17.680000000000003</c:v>
                </c:pt>
                <c:pt idx="28">
                  <c:v>17.570000000000004</c:v>
                </c:pt>
                <c:pt idx="29">
                  <c:v>17.570000000000004</c:v>
                </c:pt>
                <c:pt idx="30">
                  <c:v>17.570000000000004</c:v>
                </c:pt>
                <c:pt idx="31">
                  <c:v>17.020000000000003</c:v>
                </c:pt>
                <c:pt idx="32">
                  <c:v>16.660000000000004</c:v>
                </c:pt>
                <c:pt idx="33">
                  <c:v>16.670000000000002</c:v>
                </c:pt>
                <c:pt idx="34">
                  <c:v>16.86</c:v>
                </c:pt>
                <c:pt idx="35">
                  <c:v>17.53</c:v>
                </c:pt>
                <c:pt idx="36">
                  <c:v>17.570000000000004</c:v>
                </c:pt>
                <c:pt idx="37">
                  <c:v>17.430000000000003</c:v>
                </c:pt>
                <c:pt idx="38">
                  <c:v>17.220000000000002</c:v>
                </c:pt>
                <c:pt idx="39">
                  <c:v>17.240000000000002</c:v>
                </c:pt>
                <c:pt idx="40">
                  <c:v>17.240000000000002</c:v>
                </c:pt>
                <c:pt idx="41">
                  <c:v>17.240000000000002</c:v>
                </c:pt>
                <c:pt idx="42">
                  <c:v>17.380000000000003</c:v>
                </c:pt>
                <c:pt idx="43">
                  <c:v>17.570000000000004</c:v>
                </c:pt>
                <c:pt idx="44">
                  <c:v>17.570000000000004</c:v>
                </c:pt>
                <c:pt idx="45">
                  <c:v>17.570000000000004</c:v>
                </c:pt>
                <c:pt idx="46">
                  <c:v>17.570000000000004</c:v>
                </c:pt>
                <c:pt idx="47">
                  <c:v>17.570000000000004</c:v>
                </c:pt>
                <c:pt idx="48">
                  <c:v>17.570000000000004</c:v>
                </c:pt>
                <c:pt idx="49">
                  <c:v>17.570000000000004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17.570000000000004</c:v>
                </c:pt>
                <c:pt idx="55">
                  <c:v>17.570000000000004</c:v>
                </c:pt>
                <c:pt idx="56">
                  <c:v>18.130000000000003</c:v>
                </c:pt>
                <c:pt idx="57">
                  <c:v>18.130000000000003</c:v>
                </c:pt>
                <c:pt idx="58">
                  <c:v>18.130000000000003</c:v>
                </c:pt>
                <c:pt idx="59">
                  <c:v>18.020000000000003</c:v>
                </c:pt>
                <c:pt idx="60">
                  <c:v>16.53</c:v>
                </c:pt>
                <c:pt idx="61">
                  <c:v>16.61</c:v>
                </c:pt>
                <c:pt idx="62">
                  <c:v>16.45</c:v>
                </c:pt>
                <c:pt idx="63">
                  <c:v>16.55</c:v>
                </c:pt>
                <c:pt idx="64">
                  <c:v>16.97</c:v>
                </c:pt>
                <c:pt idx="65">
                  <c:v>17.330000000000002</c:v>
                </c:pt>
                <c:pt idx="66">
                  <c:v>17.59</c:v>
                </c:pt>
                <c:pt idx="67">
                  <c:v>17.77</c:v>
                </c:pt>
                <c:pt idx="68">
                  <c:v>17.720000000000002</c:v>
                </c:pt>
                <c:pt idx="69">
                  <c:v>17.389999999999997</c:v>
                </c:pt>
                <c:pt idx="70">
                  <c:v>17.959999999999997</c:v>
                </c:pt>
                <c:pt idx="71">
                  <c:v>17.830000000000002</c:v>
                </c:pt>
                <c:pt idx="72">
                  <c:v>18.720000000000002</c:v>
                </c:pt>
                <c:pt idx="73">
                  <c:v>19.41</c:v>
                </c:pt>
                <c:pt idx="74">
                  <c:v>17.75</c:v>
                </c:pt>
                <c:pt idx="75">
                  <c:v>16.07</c:v>
                </c:pt>
                <c:pt idx="76">
                  <c:v>15.829999999999998</c:v>
                </c:pt>
                <c:pt idx="77">
                  <c:v>16.029999999999998</c:v>
                </c:pt>
                <c:pt idx="78">
                  <c:v>16.14</c:v>
                </c:pt>
                <c:pt idx="79">
                  <c:v>17.62</c:v>
                </c:pt>
                <c:pt idx="80">
                  <c:v>17.720000000000002</c:v>
                </c:pt>
                <c:pt idx="81">
                  <c:v>17.560000000000002</c:v>
                </c:pt>
                <c:pt idx="82">
                  <c:v>19.68</c:v>
                </c:pt>
                <c:pt idx="83">
                  <c:v>19.939999999999998</c:v>
                </c:pt>
                <c:pt idx="84">
                  <c:v>21.500000000000004</c:v>
                </c:pt>
                <c:pt idx="85">
                  <c:v>20.309999999999999</c:v>
                </c:pt>
                <c:pt idx="86">
                  <c:v>19.72</c:v>
                </c:pt>
                <c:pt idx="87">
                  <c:v>19.690000000000001</c:v>
                </c:pt>
                <c:pt idx="88">
                  <c:v>19.950000000000003</c:v>
                </c:pt>
                <c:pt idx="89">
                  <c:v>21.06</c:v>
                </c:pt>
                <c:pt idx="90">
                  <c:v>19.669999999999998</c:v>
                </c:pt>
                <c:pt idx="91">
                  <c:v>18.66</c:v>
                </c:pt>
                <c:pt idx="92">
                  <c:v>18.790000000000003</c:v>
                </c:pt>
                <c:pt idx="93">
                  <c:v>19.82</c:v>
                </c:pt>
                <c:pt idx="94">
                  <c:v>20.39</c:v>
                </c:pt>
                <c:pt idx="95">
                  <c:v>19.750000000000004</c:v>
                </c:pt>
                <c:pt idx="96">
                  <c:v>20.23</c:v>
                </c:pt>
                <c:pt idx="97">
                  <c:v>20.65</c:v>
                </c:pt>
                <c:pt idx="98">
                  <c:v>20.48</c:v>
                </c:pt>
                <c:pt idx="99">
                  <c:v>19.630000000000003</c:v>
                </c:pt>
                <c:pt idx="100">
                  <c:v>20.61</c:v>
                </c:pt>
                <c:pt idx="101">
                  <c:v>21.070000000000004</c:v>
                </c:pt>
                <c:pt idx="102">
                  <c:v>19.920000000000002</c:v>
                </c:pt>
                <c:pt idx="103">
                  <c:v>20.360000000000003</c:v>
                </c:pt>
                <c:pt idx="104">
                  <c:v>20.21</c:v>
                </c:pt>
                <c:pt idx="105">
                  <c:v>19.88</c:v>
                </c:pt>
                <c:pt idx="106">
                  <c:v>19.79</c:v>
                </c:pt>
                <c:pt idx="107">
                  <c:v>21.310000000000002</c:v>
                </c:pt>
                <c:pt idx="108">
                  <c:v>23.220000000000002</c:v>
                </c:pt>
                <c:pt idx="109">
                  <c:v>21.87</c:v>
                </c:pt>
                <c:pt idx="110">
                  <c:v>21.42</c:v>
                </c:pt>
                <c:pt idx="111">
                  <c:v>20.66</c:v>
                </c:pt>
                <c:pt idx="112">
                  <c:v>19.34</c:v>
                </c:pt>
                <c:pt idx="113">
                  <c:v>20.060000000000002</c:v>
                </c:pt>
                <c:pt idx="114">
                  <c:v>20.369999999999997</c:v>
                </c:pt>
                <c:pt idx="115">
                  <c:v>19.760000000000002</c:v>
                </c:pt>
                <c:pt idx="116">
                  <c:v>18.440000000000001</c:v>
                </c:pt>
                <c:pt idx="117">
                  <c:v>19.41</c:v>
                </c:pt>
                <c:pt idx="118">
                  <c:v>20.36</c:v>
                </c:pt>
                <c:pt idx="119">
                  <c:v>19.830000000000002</c:v>
                </c:pt>
                <c:pt idx="120">
                  <c:v>19.48</c:v>
                </c:pt>
                <c:pt idx="121">
                  <c:v>19.32</c:v>
                </c:pt>
                <c:pt idx="122">
                  <c:v>19.43</c:v>
                </c:pt>
                <c:pt idx="123">
                  <c:v>19.93</c:v>
                </c:pt>
                <c:pt idx="124">
                  <c:v>19.48</c:v>
                </c:pt>
                <c:pt idx="125">
                  <c:v>19.259999999999998</c:v>
                </c:pt>
                <c:pt idx="126">
                  <c:v>21.900000000000002</c:v>
                </c:pt>
                <c:pt idx="127">
                  <c:v>23.65</c:v>
                </c:pt>
                <c:pt idx="128">
                  <c:v>22.83</c:v>
                </c:pt>
                <c:pt idx="129">
                  <c:v>22.259999999999998</c:v>
                </c:pt>
                <c:pt idx="130">
                  <c:v>22.919999999999998</c:v>
                </c:pt>
                <c:pt idx="131">
                  <c:v>22.39</c:v>
                </c:pt>
                <c:pt idx="132">
                  <c:v>21.68</c:v>
                </c:pt>
                <c:pt idx="133">
                  <c:v>22.48</c:v>
                </c:pt>
                <c:pt idx="134">
                  <c:v>23.24</c:v>
                </c:pt>
                <c:pt idx="135">
                  <c:v>23.21</c:v>
                </c:pt>
                <c:pt idx="136">
                  <c:v>23.89</c:v>
                </c:pt>
                <c:pt idx="137">
                  <c:v>24.05</c:v>
                </c:pt>
                <c:pt idx="138">
                  <c:v>22.740000000000002</c:v>
                </c:pt>
                <c:pt idx="139">
                  <c:v>19.64</c:v>
                </c:pt>
                <c:pt idx="140">
                  <c:v>18.91</c:v>
                </c:pt>
                <c:pt idx="141">
                  <c:v>18.73</c:v>
                </c:pt>
                <c:pt idx="142">
                  <c:v>18.079999999999998</c:v>
                </c:pt>
                <c:pt idx="143">
                  <c:v>18.829999999999998</c:v>
                </c:pt>
                <c:pt idx="144">
                  <c:v>19.209999999999997</c:v>
                </c:pt>
                <c:pt idx="145">
                  <c:v>18.130000000000003</c:v>
                </c:pt>
                <c:pt idx="146">
                  <c:v>18.989999999999998</c:v>
                </c:pt>
                <c:pt idx="147">
                  <c:v>18.89</c:v>
                </c:pt>
                <c:pt idx="148">
                  <c:v>18.32</c:v>
                </c:pt>
                <c:pt idx="149">
                  <c:v>18.350000000000001</c:v>
                </c:pt>
                <c:pt idx="150">
                  <c:v>18.779999999999998</c:v>
                </c:pt>
                <c:pt idx="151">
                  <c:v>19.09</c:v>
                </c:pt>
                <c:pt idx="152">
                  <c:v>20.36</c:v>
                </c:pt>
                <c:pt idx="153">
                  <c:v>19.749999999999996</c:v>
                </c:pt>
                <c:pt idx="154">
                  <c:v>20.6</c:v>
                </c:pt>
                <c:pt idx="155">
                  <c:v>21.46</c:v>
                </c:pt>
                <c:pt idx="156">
                  <c:v>19.77</c:v>
                </c:pt>
                <c:pt idx="157">
                  <c:v>18.64</c:v>
                </c:pt>
                <c:pt idx="158">
                  <c:v>20.580000000000002</c:v>
                </c:pt>
                <c:pt idx="159">
                  <c:v>20.16</c:v>
                </c:pt>
                <c:pt idx="160">
                  <c:v>21.4</c:v>
                </c:pt>
                <c:pt idx="161">
                  <c:v>20.94</c:v>
                </c:pt>
                <c:pt idx="162">
                  <c:v>20.81</c:v>
                </c:pt>
                <c:pt idx="163">
                  <c:v>22.88</c:v>
                </c:pt>
                <c:pt idx="164">
                  <c:v>22.360000000000003</c:v>
                </c:pt>
                <c:pt idx="165">
                  <c:v>20.14</c:v>
                </c:pt>
                <c:pt idx="166">
                  <c:v>19.140000000000004</c:v>
                </c:pt>
                <c:pt idx="167">
                  <c:v>19.019999999999996</c:v>
                </c:pt>
                <c:pt idx="168">
                  <c:v>18.409999999999997</c:v>
                </c:pt>
                <c:pt idx="169">
                  <c:v>19.579999999999998</c:v>
                </c:pt>
                <c:pt idx="170">
                  <c:v>18.59</c:v>
                </c:pt>
                <c:pt idx="171">
                  <c:v>19.03</c:v>
                </c:pt>
                <c:pt idx="172">
                  <c:v>20.759999999999998</c:v>
                </c:pt>
                <c:pt idx="173">
                  <c:v>21.14</c:v>
                </c:pt>
                <c:pt idx="174">
                  <c:v>20.25</c:v>
                </c:pt>
                <c:pt idx="175">
                  <c:v>20.279999999999998</c:v>
                </c:pt>
                <c:pt idx="176">
                  <c:v>21.27</c:v>
                </c:pt>
                <c:pt idx="177">
                  <c:v>23.049999999999997</c:v>
                </c:pt>
                <c:pt idx="178">
                  <c:v>21.679999999999996</c:v>
                </c:pt>
                <c:pt idx="179">
                  <c:v>21.78</c:v>
                </c:pt>
                <c:pt idx="180">
                  <c:v>21.419999999999998</c:v>
                </c:pt>
                <c:pt idx="181">
                  <c:v>21.46</c:v>
                </c:pt>
                <c:pt idx="182">
                  <c:v>20.02</c:v>
                </c:pt>
                <c:pt idx="183">
                  <c:v>21.55</c:v>
                </c:pt>
                <c:pt idx="184">
                  <c:v>22.12</c:v>
                </c:pt>
                <c:pt idx="185">
                  <c:v>20.650000000000002</c:v>
                </c:pt>
                <c:pt idx="186">
                  <c:v>20.589999999999996</c:v>
                </c:pt>
                <c:pt idx="187">
                  <c:v>20.36</c:v>
                </c:pt>
                <c:pt idx="188">
                  <c:v>19.63</c:v>
                </c:pt>
                <c:pt idx="189">
                  <c:v>21.35</c:v>
                </c:pt>
                <c:pt idx="190">
                  <c:v>21.290000000000003</c:v>
                </c:pt>
                <c:pt idx="191">
                  <c:v>23.36</c:v>
                </c:pt>
                <c:pt idx="192">
                  <c:v>24.99</c:v>
                </c:pt>
                <c:pt idx="193">
                  <c:v>22.880000000000003</c:v>
                </c:pt>
                <c:pt idx="194">
                  <c:v>25</c:v>
                </c:pt>
                <c:pt idx="195">
                  <c:v>24.990000000000006</c:v>
                </c:pt>
                <c:pt idx="196">
                  <c:v>25.58</c:v>
                </c:pt>
                <c:pt idx="197">
                  <c:v>23.589999999999996</c:v>
                </c:pt>
                <c:pt idx="198">
                  <c:v>23.99</c:v>
                </c:pt>
                <c:pt idx="199">
                  <c:v>25.669999999999998</c:v>
                </c:pt>
                <c:pt idx="200">
                  <c:v>26.54</c:v>
                </c:pt>
                <c:pt idx="201">
                  <c:v>26.640000000000004</c:v>
                </c:pt>
                <c:pt idx="202">
                  <c:v>27.170000000000005</c:v>
                </c:pt>
                <c:pt idx="203">
                  <c:v>26.800000000000004</c:v>
                </c:pt>
                <c:pt idx="204">
                  <c:v>27.949999999999996</c:v>
                </c:pt>
                <c:pt idx="205">
                  <c:v>26.029999999999998</c:v>
                </c:pt>
                <c:pt idx="206">
                  <c:v>26.31</c:v>
                </c:pt>
                <c:pt idx="207">
                  <c:v>26.839999999999996</c:v>
                </c:pt>
                <c:pt idx="208">
                  <c:v>26.75</c:v>
                </c:pt>
                <c:pt idx="209">
                  <c:v>26.709999999999997</c:v>
                </c:pt>
                <c:pt idx="210">
                  <c:v>26.009999999999998</c:v>
                </c:pt>
                <c:pt idx="211">
                  <c:v>25.659999999999997</c:v>
                </c:pt>
                <c:pt idx="212">
                  <c:v>26.29</c:v>
                </c:pt>
                <c:pt idx="213">
                  <c:v>25.960000000000004</c:v>
                </c:pt>
                <c:pt idx="214">
                  <c:v>25.849999999999998</c:v>
                </c:pt>
                <c:pt idx="215">
                  <c:v>25.96</c:v>
                </c:pt>
                <c:pt idx="216">
                  <c:v>23.639999999999997</c:v>
                </c:pt>
                <c:pt idx="217">
                  <c:v>22.189999999999998</c:v>
                </c:pt>
                <c:pt idx="218">
                  <c:v>20.54</c:v>
                </c:pt>
                <c:pt idx="219">
                  <c:v>20.560000000000002</c:v>
                </c:pt>
                <c:pt idx="220">
                  <c:v>20.6</c:v>
                </c:pt>
                <c:pt idx="221">
                  <c:v>20.12</c:v>
                </c:pt>
                <c:pt idx="222">
                  <c:v>18.55</c:v>
                </c:pt>
                <c:pt idx="223">
                  <c:v>17.96</c:v>
                </c:pt>
                <c:pt idx="224">
                  <c:v>18.47</c:v>
                </c:pt>
                <c:pt idx="225">
                  <c:v>18.55</c:v>
                </c:pt>
                <c:pt idx="226">
                  <c:v>18.93</c:v>
                </c:pt>
                <c:pt idx="227">
                  <c:v>18.590000000000003</c:v>
                </c:pt>
                <c:pt idx="228">
                  <c:v>19.399999999999999</c:v>
                </c:pt>
                <c:pt idx="229">
                  <c:v>19.619999999999997</c:v>
                </c:pt>
                <c:pt idx="230">
                  <c:v>18.880000000000003</c:v>
                </c:pt>
                <c:pt idx="231">
                  <c:v>18.689999999999998</c:v>
                </c:pt>
                <c:pt idx="232">
                  <c:v>18.329999999999998</c:v>
                </c:pt>
                <c:pt idx="233">
                  <c:v>18.64</c:v>
                </c:pt>
                <c:pt idx="234">
                  <c:v>20.070000000000004</c:v>
                </c:pt>
                <c:pt idx="235">
                  <c:v>20.04</c:v>
                </c:pt>
                <c:pt idx="236">
                  <c:v>18.520000000000003</c:v>
                </c:pt>
                <c:pt idx="237">
                  <c:v>18.62</c:v>
                </c:pt>
                <c:pt idx="238">
                  <c:v>18.399999999999999</c:v>
                </c:pt>
                <c:pt idx="239">
                  <c:v>18.34</c:v>
                </c:pt>
                <c:pt idx="240">
                  <c:v>17.38</c:v>
                </c:pt>
                <c:pt idx="241">
                  <c:v>17.18</c:v>
                </c:pt>
                <c:pt idx="242">
                  <c:v>17.979999999999997</c:v>
                </c:pt>
                <c:pt idx="243">
                  <c:v>18.07</c:v>
                </c:pt>
                <c:pt idx="244">
                  <c:v>18.899999999999999</c:v>
                </c:pt>
                <c:pt idx="245">
                  <c:v>19.48</c:v>
                </c:pt>
                <c:pt idx="246">
                  <c:v>17.980000000000004</c:v>
                </c:pt>
                <c:pt idx="247">
                  <c:v>17.7</c:v>
                </c:pt>
                <c:pt idx="248">
                  <c:v>18.919999999999998</c:v>
                </c:pt>
                <c:pt idx="249">
                  <c:v>19.77</c:v>
                </c:pt>
                <c:pt idx="250">
                  <c:v>19.57</c:v>
                </c:pt>
                <c:pt idx="251">
                  <c:v>20.97</c:v>
                </c:pt>
                <c:pt idx="252">
                  <c:v>19.22</c:v>
                </c:pt>
                <c:pt idx="253">
                  <c:v>18.010000000000002</c:v>
                </c:pt>
                <c:pt idx="254">
                  <c:v>17.8</c:v>
                </c:pt>
                <c:pt idx="255">
                  <c:v>17.91</c:v>
                </c:pt>
                <c:pt idx="256">
                  <c:v>18.62</c:v>
                </c:pt>
                <c:pt idx="257">
                  <c:v>19.630000000000003</c:v>
                </c:pt>
                <c:pt idx="258">
                  <c:v>21.54</c:v>
                </c:pt>
                <c:pt idx="259">
                  <c:v>22.46</c:v>
                </c:pt>
                <c:pt idx="260">
                  <c:v>20.830000000000002</c:v>
                </c:pt>
                <c:pt idx="261">
                  <c:v>20.810000000000002</c:v>
                </c:pt>
                <c:pt idx="262">
                  <c:v>18.68</c:v>
                </c:pt>
                <c:pt idx="263">
                  <c:v>17.98</c:v>
                </c:pt>
                <c:pt idx="264">
                  <c:v>18.29</c:v>
                </c:pt>
                <c:pt idx="265">
                  <c:v>17.920000000000002</c:v>
                </c:pt>
                <c:pt idx="266">
                  <c:v>18.28</c:v>
                </c:pt>
                <c:pt idx="267">
                  <c:v>18.46</c:v>
                </c:pt>
                <c:pt idx="268">
                  <c:v>18.25</c:v>
                </c:pt>
                <c:pt idx="269">
                  <c:v>17.510000000000002</c:v>
                </c:pt>
                <c:pt idx="270">
                  <c:v>18.080000000000002</c:v>
                </c:pt>
                <c:pt idx="271">
                  <c:v>18.37</c:v>
                </c:pt>
                <c:pt idx="272">
                  <c:v>19.200000000000003</c:v>
                </c:pt>
                <c:pt idx="273">
                  <c:v>19.470000000000002</c:v>
                </c:pt>
                <c:pt idx="274">
                  <c:v>19.48</c:v>
                </c:pt>
                <c:pt idx="275">
                  <c:v>19.02</c:v>
                </c:pt>
                <c:pt idx="276">
                  <c:v>18.280000000000005</c:v>
                </c:pt>
                <c:pt idx="277">
                  <c:v>17.840000000000003</c:v>
                </c:pt>
                <c:pt idx="278">
                  <c:v>17.930000000000003</c:v>
                </c:pt>
                <c:pt idx="279">
                  <c:v>17.760000000000002</c:v>
                </c:pt>
                <c:pt idx="280">
                  <c:v>17.650000000000002</c:v>
                </c:pt>
                <c:pt idx="281">
                  <c:v>17.440000000000001</c:v>
                </c:pt>
                <c:pt idx="282">
                  <c:v>17.21</c:v>
                </c:pt>
                <c:pt idx="283">
                  <c:v>17.54</c:v>
                </c:pt>
                <c:pt idx="284">
                  <c:v>17.96</c:v>
                </c:pt>
                <c:pt idx="285">
                  <c:v>18.38</c:v>
                </c:pt>
                <c:pt idx="286">
                  <c:v>18.529999999999998</c:v>
                </c:pt>
                <c:pt idx="287">
                  <c:v>18.750000000000004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24C-4EEF-9092-54A11FFDC26C}"/>
            </c:ext>
          </c:extLst>
        </c:ser>
        <c:ser>
          <c:idx val="21"/>
          <c:order val="20"/>
          <c:tx>
            <c:strRef>
              <c:f>Data!$AF$5</c:f>
              <c:strCache>
                <c:ptCount val="1"/>
                <c:pt idx="0">
                  <c:v>5/30/18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Data!$AF$6:$AF$293</c:f>
              <c:numCache>
                <c:formatCode>0.00</c:formatCode>
                <c:ptCount val="288"/>
                <c:pt idx="0">
                  <c:v>17.900000000000002</c:v>
                </c:pt>
                <c:pt idx="1">
                  <c:v>17.750000000000004</c:v>
                </c:pt>
                <c:pt idx="2">
                  <c:v>17.920000000000002</c:v>
                </c:pt>
                <c:pt idx="3">
                  <c:v>17.66</c:v>
                </c:pt>
                <c:pt idx="4">
                  <c:v>17.770000000000003</c:v>
                </c:pt>
                <c:pt idx="5">
                  <c:v>17.71</c:v>
                </c:pt>
                <c:pt idx="6">
                  <c:v>17.580000000000002</c:v>
                </c:pt>
                <c:pt idx="7">
                  <c:v>17.570000000000004</c:v>
                </c:pt>
                <c:pt idx="8">
                  <c:v>17.550000000000004</c:v>
                </c:pt>
                <c:pt idx="9">
                  <c:v>17.000000000000004</c:v>
                </c:pt>
                <c:pt idx="10">
                  <c:v>16.570000000000004</c:v>
                </c:pt>
                <c:pt idx="11">
                  <c:v>17.23</c:v>
                </c:pt>
                <c:pt idx="12">
                  <c:v>17.149999999999999</c:v>
                </c:pt>
                <c:pt idx="13">
                  <c:v>16.570000000000004</c:v>
                </c:pt>
                <c:pt idx="14">
                  <c:v>19.350000000000001</c:v>
                </c:pt>
                <c:pt idx="15">
                  <c:v>17.240000000000002</c:v>
                </c:pt>
                <c:pt idx="16">
                  <c:v>17.240000000000002</c:v>
                </c:pt>
                <c:pt idx="17">
                  <c:v>17.309999999999999</c:v>
                </c:pt>
                <c:pt idx="18">
                  <c:v>17.290000000000003</c:v>
                </c:pt>
                <c:pt idx="19">
                  <c:v>17.3</c:v>
                </c:pt>
                <c:pt idx="20">
                  <c:v>17.32</c:v>
                </c:pt>
                <c:pt idx="21">
                  <c:v>17.48</c:v>
                </c:pt>
                <c:pt idx="22">
                  <c:v>17.560000000000002</c:v>
                </c:pt>
                <c:pt idx="23">
                  <c:v>17.020000000000003</c:v>
                </c:pt>
                <c:pt idx="24">
                  <c:v>16.919999999999998</c:v>
                </c:pt>
                <c:pt idx="25">
                  <c:v>17.34</c:v>
                </c:pt>
                <c:pt idx="26">
                  <c:v>17.53</c:v>
                </c:pt>
                <c:pt idx="27">
                  <c:v>17.570000000000004</c:v>
                </c:pt>
                <c:pt idx="28">
                  <c:v>16.73</c:v>
                </c:pt>
                <c:pt idx="29">
                  <c:v>16.500000000000004</c:v>
                </c:pt>
                <c:pt idx="30">
                  <c:v>16.540000000000003</c:v>
                </c:pt>
                <c:pt idx="31">
                  <c:v>17.32</c:v>
                </c:pt>
                <c:pt idx="32">
                  <c:v>17.570000000000004</c:v>
                </c:pt>
                <c:pt idx="33">
                  <c:v>17.570000000000004</c:v>
                </c:pt>
                <c:pt idx="34">
                  <c:v>17.060000000000002</c:v>
                </c:pt>
                <c:pt idx="35">
                  <c:v>17.12</c:v>
                </c:pt>
                <c:pt idx="36">
                  <c:v>17.330000000000002</c:v>
                </c:pt>
                <c:pt idx="37">
                  <c:v>17.330000000000002</c:v>
                </c:pt>
                <c:pt idx="38">
                  <c:v>16.770000000000003</c:v>
                </c:pt>
                <c:pt idx="39">
                  <c:v>16.330000000000002</c:v>
                </c:pt>
                <c:pt idx="40">
                  <c:v>16.330000000000002</c:v>
                </c:pt>
                <c:pt idx="41">
                  <c:v>16.520000000000003</c:v>
                </c:pt>
                <c:pt idx="42">
                  <c:v>18.970000000000002</c:v>
                </c:pt>
                <c:pt idx="43">
                  <c:v>19.46</c:v>
                </c:pt>
                <c:pt idx="44">
                  <c:v>19.37</c:v>
                </c:pt>
                <c:pt idx="45">
                  <c:v>17.700000000000003</c:v>
                </c:pt>
                <c:pt idx="46">
                  <c:v>17.37</c:v>
                </c:pt>
                <c:pt idx="47">
                  <c:v>16.549999999999997</c:v>
                </c:pt>
                <c:pt idx="48">
                  <c:v>16.470000000000002</c:v>
                </c:pt>
                <c:pt idx="49">
                  <c:v>16.790000000000003</c:v>
                </c:pt>
                <c:pt idx="50">
                  <c:v>17.46</c:v>
                </c:pt>
                <c:pt idx="51">
                  <c:v>17.430000000000003</c:v>
                </c:pt>
                <c:pt idx="52">
                  <c:v>17.3</c:v>
                </c:pt>
                <c:pt idx="53">
                  <c:v>17.189999999999998</c:v>
                </c:pt>
                <c:pt idx="54">
                  <c:v>17.190000000000001</c:v>
                </c:pt>
                <c:pt idx="55">
                  <c:v>17.380000000000003</c:v>
                </c:pt>
                <c:pt idx="56">
                  <c:v>17.570000000000004</c:v>
                </c:pt>
                <c:pt idx="57">
                  <c:v>17.550000000000004</c:v>
                </c:pt>
                <c:pt idx="58">
                  <c:v>17.550000000000004</c:v>
                </c:pt>
                <c:pt idx="59">
                  <c:v>17.550000000000004</c:v>
                </c:pt>
                <c:pt idx="60">
                  <c:v>16.610000000000003</c:v>
                </c:pt>
                <c:pt idx="61">
                  <c:v>17.350000000000005</c:v>
                </c:pt>
                <c:pt idx="62">
                  <c:v>20.320000000000004</c:v>
                </c:pt>
                <c:pt idx="63">
                  <c:v>19.600000000000001</c:v>
                </c:pt>
                <c:pt idx="64">
                  <c:v>16.329999999999998</c:v>
                </c:pt>
                <c:pt idx="65">
                  <c:v>16.77</c:v>
                </c:pt>
                <c:pt idx="66">
                  <c:v>17.360000000000003</c:v>
                </c:pt>
                <c:pt idx="67">
                  <c:v>17.41</c:v>
                </c:pt>
                <c:pt idx="68">
                  <c:v>17.77</c:v>
                </c:pt>
                <c:pt idx="69">
                  <c:v>17.41</c:v>
                </c:pt>
                <c:pt idx="70">
                  <c:v>16.809999999999999</c:v>
                </c:pt>
                <c:pt idx="71">
                  <c:v>16.52</c:v>
                </c:pt>
                <c:pt idx="72">
                  <c:v>17.04</c:v>
                </c:pt>
                <c:pt idx="73">
                  <c:v>17.150000000000002</c:v>
                </c:pt>
                <c:pt idx="74">
                  <c:v>17.580000000000002</c:v>
                </c:pt>
                <c:pt idx="75">
                  <c:v>17.3</c:v>
                </c:pt>
                <c:pt idx="76">
                  <c:v>17.13</c:v>
                </c:pt>
                <c:pt idx="77">
                  <c:v>17.48</c:v>
                </c:pt>
                <c:pt idx="78">
                  <c:v>17.580000000000002</c:v>
                </c:pt>
                <c:pt idx="79">
                  <c:v>17.350000000000001</c:v>
                </c:pt>
                <c:pt idx="80">
                  <c:v>18.529999999999998</c:v>
                </c:pt>
                <c:pt idx="81">
                  <c:v>19.2</c:v>
                </c:pt>
                <c:pt idx="82">
                  <c:v>20.84</c:v>
                </c:pt>
                <c:pt idx="83">
                  <c:v>21.65</c:v>
                </c:pt>
                <c:pt idx="84">
                  <c:v>21.560000000000002</c:v>
                </c:pt>
                <c:pt idx="85">
                  <c:v>23.330000000000002</c:v>
                </c:pt>
                <c:pt idx="86">
                  <c:v>23.91</c:v>
                </c:pt>
                <c:pt idx="87">
                  <c:v>21.310000000000002</c:v>
                </c:pt>
                <c:pt idx="88">
                  <c:v>20.529999999999998</c:v>
                </c:pt>
                <c:pt idx="89">
                  <c:v>21.189999999999998</c:v>
                </c:pt>
                <c:pt idx="90">
                  <c:v>19.829999999999998</c:v>
                </c:pt>
                <c:pt idx="91">
                  <c:v>19.889999999999997</c:v>
                </c:pt>
                <c:pt idx="92">
                  <c:v>20.88</c:v>
                </c:pt>
                <c:pt idx="93">
                  <c:v>19.779999999999998</c:v>
                </c:pt>
                <c:pt idx="94">
                  <c:v>20.419999999999998</c:v>
                </c:pt>
                <c:pt idx="95">
                  <c:v>21.65</c:v>
                </c:pt>
                <c:pt idx="96">
                  <c:v>24</c:v>
                </c:pt>
                <c:pt idx="97">
                  <c:v>21.02</c:v>
                </c:pt>
                <c:pt idx="98">
                  <c:v>20.7</c:v>
                </c:pt>
                <c:pt idx="99">
                  <c:v>20.700000000000003</c:v>
                </c:pt>
                <c:pt idx="100">
                  <c:v>21.250000000000004</c:v>
                </c:pt>
                <c:pt idx="101">
                  <c:v>20.03</c:v>
                </c:pt>
                <c:pt idx="102">
                  <c:v>19.79</c:v>
                </c:pt>
                <c:pt idx="103">
                  <c:v>19.790000000000003</c:v>
                </c:pt>
                <c:pt idx="104">
                  <c:v>19.690000000000005</c:v>
                </c:pt>
                <c:pt idx="105">
                  <c:v>19.12</c:v>
                </c:pt>
                <c:pt idx="106">
                  <c:v>19.29</c:v>
                </c:pt>
                <c:pt idx="107">
                  <c:v>19.889999999999997</c:v>
                </c:pt>
                <c:pt idx="108">
                  <c:v>19.97</c:v>
                </c:pt>
                <c:pt idx="109">
                  <c:v>19.719999999999995</c:v>
                </c:pt>
                <c:pt idx="110">
                  <c:v>18.98</c:v>
                </c:pt>
                <c:pt idx="111">
                  <c:v>18.570000000000004</c:v>
                </c:pt>
                <c:pt idx="112">
                  <c:v>19.28</c:v>
                </c:pt>
                <c:pt idx="113">
                  <c:v>19.770000000000003</c:v>
                </c:pt>
                <c:pt idx="114">
                  <c:v>20.87</c:v>
                </c:pt>
                <c:pt idx="115">
                  <c:v>21.360000000000003</c:v>
                </c:pt>
                <c:pt idx="116">
                  <c:v>20.47</c:v>
                </c:pt>
                <c:pt idx="117">
                  <c:v>20.65</c:v>
                </c:pt>
                <c:pt idx="118">
                  <c:v>20.239999999999998</c:v>
                </c:pt>
                <c:pt idx="119">
                  <c:v>20.39</c:v>
                </c:pt>
                <c:pt idx="120">
                  <c:v>21.779999999999998</c:v>
                </c:pt>
                <c:pt idx="121">
                  <c:v>21.08</c:v>
                </c:pt>
                <c:pt idx="122">
                  <c:v>19.520000000000003</c:v>
                </c:pt>
                <c:pt idx="123">
                  <c:v>18.62</c:v>
                </c:pt>
                <c:pt idx="124">
                  <c:v>18.73</c:v>
                </c:pt>
                <c:pt idx="125">
                  <c:v>19.970000000000002</c:v>
                </c:pt>
                <c:pt idx="126">
                  <c:v>19.86</c:v>
                </c:pt>
                <c:pt idx="127">
                  <c:v>19.100000000000001</c:v>
                </c:pt>
                <c:pt idx="128">
                  <c:v>19.84</c:v>
                </c:pt>
                <c:pt idx="129">
                  <c:v>19.830000000000002</c:v>
                </c:pt>
                <c:pt idx="130">
                  <c:v>19.389999999999997</c:v>
                </c:pt>
                <c:pt idx="131">
                  <c:v>19.150000000000002</c:v>
                </c:pt>
                <c:pt idx="132">
                  <c:v>20.239999999999998</c:v>
                </c:pt>
                <c:pt idx="133">
                  <c:v>20.6</c:v>
                </c:pt>
                <c:pt idx="134">
                  <c:v>20.81</c:v>
                </c:pt>
                <c:pt idx="135">
                  <c:v>21.609999999999996</c:v>
                </c:pt>
                <c:pt idx="136">
                  <c:v>21.24</c:v>
                </c:pt>
                <c:pt idx="137">
                  <c:v>20.169999999999998</c:v>
                </c:pt>
                <c:pt idx="138">
                  <c:v>20.46</c:v>
                </c:pt>
                <c:pt idx="139">
                  <c:v>18.73</c:v>
                </c:pt>
                <c:pt idx="140">
                  <c:v>18.809999999999995</c:v>
                </c:pt>
                <c:pt idx="141">
                  <c:v>18.93</c:v>
                </c:pt>
                <c:pt idx="142">
                  <c:v>20.14</c:v>
                </c:pt>
                <c:pt idx="143">
                  <c:v>23.32</c:v>
                </c:pt>
                <c:pt idx="144">
                  <c:v>22.89</c:v>
                </c:pt>
                <c:pt idx="145">
                  <c:v>20.86</c:v>
                </c:pt>
                <c:pt idx="146">
                  <c:v>20.190000000000001</c:v>
                </c:pt>
                <c:pt idx="147">
                  <c:v>21.599999999999998</c:v>
                </c:pt>
                <c:pt idx="148">
                  <c:v>22.81</c:v>
                </c:pt>
                <c:pt idx="149">
                  <c:v>23.09</c:v>
                </c:pt>
                <c:pt idx="150">
                  <c:v>22.639999999999997</c:v>
                </c:pt>
                <c:pt idx="151">
                  <c:v>24.07</c:v>
                </c:pt>
                <c:pt idx="152">
                  <c:v>24.77</c:v>
                </c:pt>
                <c:pt idx="153">
                  <c:v>25</c:v>
                </c:pt>
                <c:pt idx="154">
                  <c:v>25.110000000000003</c:v>
                </c:pt>
                <c:pt idx="155">
                  <c:v>24.89</c:v>
                </c:pt>
                <c:pt idx="156">
                  <c:v>23.650000000000002</c:v>
                </c:pt>
                <c:pt idx="157">
                  <c:v>23.66</c:v>
                </c:pt>
                <c:pt idx="158">
                  <c:v>24.42</c:v>
                </c:pt>
                <c:pt idx="159">
                  <c:v>22.789999999999996</c:v>
                </c:pt>
                <c:pt idx="160">
                  <c:v>20.65</c:v>
                </c:pt>
                <c:pt idx="161">
                  <c:v>21.25</c:v>
                </c:pt>
                <c:pt idx="162">
                  <c:v>20.959999999999997</c:v>
                </c:pt>
                <c:pt idx="163">
                  <c:v>20.060000000000002</c:v>
                </c:pt>
                <c:pt idx="164">
                  <c:v>20.349999999999998</c:v>
                </c:pt>
                <c:pt idx="165">
                  <c:v>20.420000000000002</c:v>
                </c:pt>
                <c:pt idx="166">
                  <c:v>20.65</c:v>
                </c:pt>
                <c:pt idx="167">
                  <c:v>21.71</c:v>
                </c:pt>
                <c:pt idx="168">
                  <c:v>22.61</c:v>
                </c:pt>
                <c:pt idx="169">
                  <c:v>20.380000000000003</c:v>
                </c:pt>
                <c:pt idx="170">
                  <c:v>19.03</c:v>
                </c:pt>
                <c:pt idx="171">
                  <c:v>19.32</c:v>
                </c:pt>
                <c:pt idx="172">
                  <c:v>20</c:v>
                </c:pt>
                <c:pt idx="173">
                  <c:v>20.099999999999998</c:v>
                </c:pt>
                <c:pt idx="174">
                  <c:v>20.89</c:v>
                </c:pt>
                <c:pt idx="175">
                  <c:v>20.190000000000001</c:v>
                </c:pt>
                <c:pt idx="176">
                  <c:v>19.940000000000001</c:v>
                </c:pt>
                <c:pt idx="177">
                  <c:v>20.170000000000002</c:v>
                </c:pt>
                <c:pt idx="178">
                  <c:v>19.810000000000002</c:v>
                </c:pt>
                <c:pt idx="179">
                  <c:v>21.299999999999997</c:v>
                </c:pt>
                <c:pt idx="180">
                  <c:v>24.39</c:v>
                </c:pt>
                <c:pt idx="181">
                  <c:v>25.32</c:v>
                </c:pt>
                <c:pt idx="182">
                  <c:v>24.61</c:v>
                </c:pt>
                <c:pt idx="183">
                  <c:v>25.36</c:v>
                </c:pt>
                <c:pt idx="184">
                  <c:v>24.24</c:v>
                </c:pt>
                <c:pt idx="185">
                  <c:v>25.980000000000004</c:v>
                </c:pt>
                <c:pt idx="186">
                  <c:v>24.4</c:v>
                </c:pt>
                <c:pt idx="187">
                  <c:v>24.25</c:v>
                </c:pt>
                <c:pt idx="188">
                  <c:v>24.119999999999997</c:v>
                </c:pt>
                <c:pt idx="189">
                  <c:v>25.04</c:v>
                </c:pt>
                <c:pt idx="190">
                  <c:v>25.26</c:v>
                </c:pt>
                <c:pt idx="191">
                  <c:v>24.99</c:v>
                </c:pt>
                <c:pt idx="192">
                  <c:v>27.39</c:v>
                </c:pt>
                <c:pt idx="193">
                  <c:v>25.27</c:v>
                </c:pt>
                <c:pt idx="194">
                  <c:v>24.729999999999997</c:v>
                </c:pt>
                <c:pt idx="195">
                  <c:v>25.839999999999996</c:v>
                </c:pt>
                <c:pt idx="196">
                  <c:v>26.439999999999998</c:v>
                </c:pt>
                <c:pt idx="197">
                  <c:v>28.349999999999998</c:v>
                </c:pt>
                <c:pt idx="198">
                  <c:v>29.6</c:v>
                </c:pt>
                <c:pt idx="199">
                  <c:v>28.77</c:v>
                </c:pt>
                <c:pt idx="200">
                  <c:v>28.519999999999996</c:v>
                </c:pt>
                <c:pt idx="201">
                  <c:v>28.990000000000002</c:v>
                </c:pt>
                <c:pt idx="202">
                  <c:v>28.669999999999998</c:v>
                </c:pt>
                <c:pt idx="203">
                  <c:v>29.28</c:v>
                </c:pt>
                <c:pt idx="204">
                  <c:v>29.97</c:v>
                </c:pt>
                <c:pt idx="205">
                  <c:v>25.740000000000002</c:v>
                </c:pt>
                <c:pt idx="206">
                  <c:v>25.84</c:v>
                </c:pt>
                <c:pt idx="207">
                  <c:v>25.700000000000003</c:v>
                </c:pt>
                <c:pt idx="208">
                  <c:v>30.48</c:v>
                </c:pt>
                <c:pt idx="209">
                  <c:v>29.59</c:v>
                </c:pt>
                <c:pt idx="210">
                  <c:v>27.86</c:v>
                </c:pt>
                <c:pt idx="211">
                  <c:v>30.28</c:v>
                </c:pt>
                <c:pt idx="212">
                  <c:v>31.62</c:v>
                </c:pt>
                <c:pt idx="213">
                  <c:v>30.110000000000003</c:v>
                </c:pt>
                <c:pt idx="214">
                  <c:v>28.06</c:v>
                </c:pt>
                <c:pt idx="215">
                  <c:v>25.98</c:v>
                </c:pt>
                <c:pt idx="216">
                  <c:v>25.070000000000004</c:v>
                </c:pt>
                <c:pt idx="217">
                  <c:v>22.410000000000004</c:v>
                </c:pt>
                <c:pt idx="218">
                  <c:v>21.03</c:v>
                </c:pt>
                <c:pt idx="219">
                  <c:v>21.24</c:v>
                </c:pt>
                <c:pt idx="220">
                  <c:v>21.19</c:v>
                </c:pt>
                <c:pt idx="221">
                  <c:v>20.47</c:v>
                </c:pt>
                <c:pt idx="222">
                  <c:v>19.599999999999998</c:v>
                </c:pt>
                <c:pt idx="223">
                  <c:v>19.090000000000003</c:v>
                </c:pt>
                <c:pt idx="224">
                  <c:v>20.319999999999997</c:v>
                </c:pt>
                <c:pt idx="225">
                  <c:v>20.68</c:v>
                </c:pt>
                <c:pt idx="226">
                  <c:v>21.189999999999998</c:v>
                </c:pt>
                <c:pt idx="227">
                  <c:v>20.97</c:v>
                </c:pt>
                <c:pt idx="228">
                  <c:v>19.79</c:v>
                </c:pt>
                <c:pt idx="229">
                  <c:v>19.14</c:v>
                </c:pt>
                <c:pt idx="230">
                  <c:v>19.28</c:v>
                </c:pt>
                <c:pt idx="231">
                  <c:v>20.46</c:v>
                </c:pt>
                <c:pt idx="232">
                  <c:v>20.54</c:v>
                </c:pt>
                <c:pt idx="233">
                  <c:v>20.11</c:v>
                </c:pt>
                <c:pt idx="234">
                  <c:v>18.72</c:v>
                </c:pt>
                <c:pt idx="235">
                  <c:v>18.990000000000002</c:v>
                </c:pt>
                <c:pt idx="236">
                  <c:v>18.589999999999996</c:v>
                </c:pt>
                <c:pt idx="237">
                  <c:v>18.61</c:v>
                </c:pt>
                <c:pt idx="238">
                  <c:v>18.59</c:v>
                </c:pt>
                <c:pt idx="239">
                  <c:v>18.290000000000003</c:v>
                </c:pt>
                <c:pt idx="240">
                  <c:v>18.89</c:v>
                </c:pt>
                <c:pt idx="241">
                  <c:v>19.439999999999998</c:v>
                </c:pt>
                <c:pt idx="242">
                  <c:v>19.189999999999998</c:v>
                </c:pt>
                <c:pt idx="243">
                  <c:v>18.920000000000002</c:v>
                </c:pt>
                <c:pt idx="244">
                  <c:v>18.919999999999998</c:v>
                </c:pt>
                <c:pt idx="245">
                  <c:v>17.689999999999998</c:v>
                </c:pt>
                <c:pt idx="246">
                  <c:v>17.87</c:v>
                </c:pt>
                <c:pt idx="247">
                  <c:v>18.16</c:v>
                </c:pt>
                <c:pt idx="248">
                  <c:v>18.75</c:v>
                </c:pt>
                <c:pt idx="249">
                  <c:v>18.12</c:v>
                </c:pt>
                <c:pt idx="250">
                  <c:v>17.919999999999998</c:v>
                </c:pt>
                <c:pt idx="251">
                  <c:v>18.929999999999996</c:v>
                </c:pt>
                <c:pt idx="252">
                  <c:v>19.580000000000002</c:v>
                </c:pt>
                <c:pt idx="253">
                  <c:v>19.600000000000001</c:v>
                </c:pt>
                <c:pt idx="254">
                  <c:v>17.28</c:v>
                </c:pt>
                <c:pt idx="255">
                  <c:v>18.030000000000005</c:v>
                </c:pt>
                <c:pt idx="256">
                  <c:v>18.010000000000002</c:v>
                </c:pt>
                <c:pt idx="257">
                  <c:v>18.080000000000002</c:v>
                </c:pt>
                <c:pt idx="258">
                  <c:v>18.310000000000002</c:v>
                </c:pt>
                <c:pt idx="259">
                  <c:v>18.84</c:v>
                </c:pt>
                <c:pt idx="260">
                  <c:v>19.89</c:v>
                </c:pt>
                <c:pt idx="261">
                  <c:v>19.809999999999999</c:v>
                </c:pt>
                <c:pt idx="262">
                  <c:v>19.419999999999998</c:v>
                </c:pt>
                <c:pt idx="263">
                  <c:v>18.670000000000002</c:v>
                </c:pt>
                <c:pt idx="264">
                  <c:v>18.25</c:v>
                </c:pt>
                <c:pt idx="265">
                  <c:v>17.559999999999999</c:v>
                </c:pt>
                <c:pt idx="266">
                  <c:v>17.39</c:v>
                </c:pt>
                <c:pt idx="267">
                  <c:v>17.48</c:v>
                </c:pt>
                <c:pt idx="268">
                  <c:v>17.54</c:v>
                </c:pt>
                <c:pt idx="269">
                  <c:v>17.61</c:v>
                </c:pt>
                <c:pt idx="270">
                  <c:v>17.610000000000003</c:v>
                </c:pt>
                <c:pt idx="271">
                  <c:v>17.930000000000003</c:v>
                </c:pt>
                <c:pt idx="272">
                  <c:v>17.64</c:v>
                </c:pt>
                <c:pt idx="273">
                  <c:v>17.420000000000002</c:v>
                </c:pt>
                <c:pt idx="274">
                  <c:v>17.34</c:v>
                </c:pt>
                <c:pt idx="275">
                  <c:v>17.400000000000002</c:v>
                </c:pt>
                <c:pt idx="276">
                  <c:v>17.470000000000002</c:v>
                </c:pt>
                <c:pt idx="277">
                  <c:v>18.180000000000003</c:v>
                </c:pt>
                <c:pt idx="278">
                  <c:v>18.3</c:v>
                </c:pt>
                <c:pt idx="279">
                  <c:v>18.319999999999997</c:v>
                </c:pt>
                <c:pt idx="280">
                  <c:v>18.95</c:v>
                </c:pt>
                <c:pt idx="281">
                  <c:v>18.490000000000002</c:v>
                </c:pt>
                <c:pt idx="282">
                  <c:v>17.240000000000002</c:v>
                </c:pt>
                <c:pt idx="283">
                  <c:v>18.02</c:v>
                </c:pt>
                <c:pt idx="284">
                  <c:v>18.199999999999996</c:v>
                </c:pt>
                <c:pt idx="285">
                  <c:v>17.080000000000002</c:v>
                </c:pt>
                <c:pt idx="286">
                  <c:v>16.960000000000004</c:v>
                </c:pt>
                <c:pt idx="287">
                  <c:v>17.330000000000002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24C-4EEF-9092-54A11FFDC26C}"/>
            </c:ext>
          </c:extLst>
        </c:ser>
        <c:ser>
          <c:idx val="22"/>
          <c:order val="21"/>
          <c:tx>
            <c:strRef>
              <c:f>Data!$AG$5</c:f>
              <c:strCache>
                <c:ptCount val="1"/>
                <c:pt idx="0">
                  <c:v>5/31/18</c:v>
                </c:pt>
              </c:strCache>
            </c:strRef>
          </c:tx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Data!$AG$6:$AG$293</c:f>
              <c:numCache>
                <c:formatCode>0.00</c:formatCode>
                <c:ptCount val="288"/>
                <c:pt idx="0">
                  <c:v>17.220000000000002</c:v>
                </c:pt>
                <c:pt idx="1">
                  <c:v>16.14</c:v>
                </c:pt>
                <c:pt idx="2">
                  <c:v>14.47</c:v>
                </c:pt>
                <c:pt idx="3">
                  <c:v>14.67</c:v>
                </c:pt>
                <c:pt idx="4">
                  <c:v>15.21</c:v>
                </c:pt>
                <c:pt idx="5">
                  <c:v>17.200000000000003</c:v>
                </c:pt>
                <c:pt idx="6">
                  <c:v>17.03</c:v>
                </c:pt>
                <c:pt idx="7">
                  <c:v>17.439999999999998</c:v>
                </c:pt>
                <c:pt idx="8">
                  <c:v>17.509999999999998</c:v>
                </c:pt>
                <c:pt idx="9">
                  <c:v>17.52</c:v>
                </c:pt>
                <c:pt idx="10">
                  <c:v>17.689999999999998</c:v>
                </c:pt>
                <c:pt idx="11">
                  <c:v>17.48</c:v>
                </c:pt>
                <c:pt idx="12">
                  <c:v>17.440000000000001</c:v>
                </c:pt>
                <c:pt idx="13">
                  <c:v>17.16</c:v>
                </c:pt>
                <c:pt idx="14">
                  <c:v>17.32</c:v>
                </c:pt>
                <c:pt idx="15">
                  <c:v>17.25</c:v>
                </c:pt>
                <c:pt idx="16">
                  <c:v>16.78</c:v>
                </c:pt>
                <c:pt idx="17">
                  <c:v>16.88</c:v>
                </c:pt>
                <c:pt idx="18">
                  <c:v>17.21</c:v>
                </c:pt>
                <c:pt idx="19">
                  <c:v>17.490000000000002</c:v>
                </c:pt>
                <c:pt idx="20">
                  <c:v>17.600000000000001</c:v>
                </c:pt>
                <c:pt idx="21">
                  <c:v>17.64</c:v>
                </c:pt>
                <c:pt idx="22">
                  <c:v>17.649999999999999</c:v>
                </c:pt>
                <c:pt idx="23">
                  <c:v>18.080000000000002</c:v>
                </c:pt>
                <c:pt idx="24">
                  <c:v>18.170000000000002</c:v>
                </c:pt>
                <c:pt idx="25">
                  <c:v>18.079999999999998</c:v>
                </c:pt>
                <c:pt idx="26">
                  <c:v>17.900000000000002</c:v>
                </c:pt>
                <c:pt idx="27">
                  <c:v>17.62</c:v>
                </c:pt>
                <c:pt idx="28">
                  <c:v>17.62</c:v>
                </c:pt>
                <c:pt idx="29">
                  <c:v>17.590000000000003</c:v>
                </c:pt>
                <c:pt idx="30">
                  <c:v>17.570000000000004</c:v>
                </c:pt>
                <c:pt idx="31">
                  <c:v>17.279999999999998</c:v>
                </c:pt>
                <c:pt idx="32">
                  <c:v>16.2</c:v>
                </c:pt>
                <c:pt idx="33">
                  <c:v>17.18</c:v>
                </c:pt>
                <c:pt idx="34">
                  <c:v>17.690000000000001</c:v>
                </c:pt>
                <c:pt idx="35">
                  <c:v>17.77</c:v>
                </c:pt>
                <c:pt idx="36">
                  <c:v>17.560000000000002</c:v>
                </c:pt>
                <c:pt idx="37">
                  <c:v>17.580000000000002</c:v>
                </c:pt>
                <c:pt idx="38">
                  <c:v>16.97</c:v>
                </c:pt>
                <c:pt idx="39">
                  <c:v>17</c:v>
                </c:pt>
                <c:pt idx="40">
                  <c:v>17.41</c:v>
                </c:pt>
                <c:pt idx="41">
                  <c:v>17.55</c:v>
                </c:pt>
                <c:pt idx="42">
                  <c:v>17.570000000000004</c:v>
                </c:pt>
                <c:pt idx="43">
                  <c:v>17.510000000000002</c:v>
                </c:pt>
                <c:pt idx="44">
                  <c:v>17.100000000000001</c:v>
                </c:pt>
                <c:pt idx="45">
                  <c:v>16.87</c:v>
                </c:pt>
                <c:pt idx="46">
                  <c:v>16.89</c:v>
                </c:pt>
                <c:pt idx="47">
                  <c:v>16.93</c:v>
                </c:pt>
                <c:pt idx="48">
                  <c:v>17.37</c:v>
                </c:pt>
                <c:pt idx="49">
                  <c:v>17.570000000000004</c:v>
                </c:pt>
                <c:pt idx="50">
                  <c:v>17.570000000000004</c:v>
                </c:pt>
                <c:pt idx="51">
                  <c:v>17.570000000000004</c:v>
                </c:pt>
                <c:pt idx="52">
                  <c:v>17.570000000000004</c:v>
                </c:pt>
                <c:pt idx="53">
                  <c:v>17.570000000000004</c:v>
                </c:pt>
                <c:pt idx="54">
                  <c:v>17.570000000000004</c:v>
                </c:pt>
                <c:pt idx="55">
                  <c:v>17.570000000000004</c:v>
                </c:pt>
                <c:pt idx="56">
                  <c:v>17.570000000000004</c:v>
                </c:pt>
                <c:pt idx="57">
                  <c:v>17.570000000000004</c:v>
                </c:pt>
                <c:pt idx="58">
                  <c:v>17.570000000000004</c:v>
                </c:pt>
                <c:pt idx="59">
                  <c:v>17.570000000000004</c:v>
                </c:pt>
                <c:pt idx="60">
                  <c:v>16.369999999999997</c:v>
                </c:pt>
                <c:pt idx="61">
                  <c:v>16.369999999999997</c:v>
                </c:pt>
                <c:pt idx="62">
                  <c:v>16.369999999999997</c:v>
                </c:pt>
                <c:pt idx="63">
                  <c:v>16.36</c:v>
                </c:pt>
                <c:pt idx="64">
                  <c:v>16.349999999999998</c:v>
                </c:pt>
                <c:pt idx="65">
                  <c:v>16.239999999999998</c:v>
                </c:pt>
                <c:pt idx="66">
                  <c:v>16.27</c:v>
                </c:pt>
                <c:pt idx="67">
                  <c:v>16.940000000000001</c:v>
                </c:pt>
                <c:pt idx="68">
                  <c:v>18.169999999999998</c:v>
                </c:pt>
                <c:pt idx="69">
                  <c:v>17.930000000000003</c:v>
                </c:pt>
                <c:pt idx="70">
                  <c:v>17.610000000000003</c:v>
                </c:pt>
                <c:pt idx="71">
                  <c:v>17.080000000000002</c:v>
                </c:pt>
                <c:pt idx="72">
                  <c:v>17.939999999999998</c:v>
                </c:pt>
                <c:pt idx="73">
                  <c:v>17.98</c:v>
                </c:pt>
                <c:pt idx="74">
                  <c:v>17.600000000000001</c:v>
                </c:pt>
                <c:pt idx="75">
                  <c:v>17.690000000000001</c:v>
                </c:pt>
                <c:pt idx="76">
                  <c:v>18.009999999999998</c:v>
                </c:pt>
                <c:pt idx="77">
                  <c:v>17.45</c:v>
                </c:pt>
                <c:pt idx="78">
                  <c:v>17.959999999999997</c:v>
                </c:pt>
                <c:pt idx="79">
                  <c:v>18.579999999999998</c:v>
                </c:pt>
                <c:pt idx="80">
                  <c:v>17.93</c:v>
                </c:pt>
                <c:pt idx="81">
                  <c:v>17.46</c:v>
                </c:pt>
                <c:pt idx="82">
                  <c:v>17.910000000000004</c:v>
                </c:pt>
                <c:pt idx="83">
                  <c:v>19.11</c:v>
                </c:pt>
                <c:pt idx="84">
                  <c:v>20.280000000000005</c:v>
                </c:pt>
                <c:pt idx="85">
                  <c:v>20.189999999999998</c:v>
                </c:pt>
                <c:pt idx="86">
                  <c:v>20.97</c:v>
                </c:pt>
                <c:pt idx="87">
                  <c:v>20.369999999999997</c:v>
                </c:pt>
                <c:pt idx="88">
                  <c:v>20.57</c:v>
                </c:pt>
                <c:pt idx="89">
                  <c:v>21.270000000000003</c:v>
                </c:pt>
                <c:pt idx="90">
                  <c:v>22.140000000000004</c:v>
                </c:pt>
                <c:pt idx="91">
                  <c:v>20.79</c:v>
                </c:pt>
                <c:pt idx="92">
                  <c:v>20.25</c:v>
                </c:pt>
                <c:pt idx="93">
                  <c:v>20.77</c:v>
                </c:pt>
                <c:pt idx="94">
                  <c:v>21.5</c:v>
                </c:pt>
                <c:pt idx="95">
                  <c:v>21.85</c:v>
                </c:pt>
                <c:pt idx="96">
                  <c:v>22.48</c:v>
                </c:pt>
                <c:pt idx="97">
                  <c:v>21.39</c:v>
                </c:pt>
                <c:pt idx="98">
                  <c:v>20.74</c:v>
                </c:pt>
                <c:pt idx="99">
                  <c:v>21.66</c:v>
                </c:pt>
                <c:pt idx="100">
                  <c:v>22.169999999999998</c:v>
                </c:pt>
                <c:pt idx="101">
                  <c:v>21.15</c:v>
                </c:pt>
                <c:pt idx="102">
                  <c:v>21.700000000000003</c:v>
                </c:pt>
                <c:pt idx="103">
                  <c:v>22.840000000000003</c:v>
                </c:pt>
                <c:pt idx="104">
                  <c:v>23.23</c:v>
                </c:pt>
                <c:pt idx="105">
                  <c:v>24.5</c:v>
                </c:pt>
                <c:pt idx="106">
                  <c:v>23.25</c:v>
                </c:pt>
                <c:pt idx="107">
                  <c:v>23.18</c:v>
                </c:pt>
                <c:pt idx="108">
                  <c:v>24.529999999999998</c:v>
                </c:pt>
                <c:pt idx="109">
                  <c:v>24.200000000000003</c:v>
                </c:pt>
                <c:pt idx="110">
                  <c:v>21.119999999999997</c:v>
                </c:pt>
                <c:pt idx="111">
                  <c:v>18.180000000000003</c:v>
                </c:pt>
                <c:pt idx="112">
                  <c:v>20.36</c:v>
                </c:pt>
                <c:pt idx="113">
                  <c:v>20.959999999999997</c:v>
                </c:pt>
                <c:pt idx="114">
                  <c:v>20.470000000000002</c:v>
                </c:pt>
                <c:pt idx="115">
                  <c:v>18.720000000000002</c:v>
                </c:pt>
                <c:pt idx="116">
                  <c:v>19.25</c:v>
                </c:pt>
                <c:pt idx="117">
                  <c:v>19.72</c:v>
                </c:pt>
                <c:pt idx="118">
                  <c:v>19.899999999999999</c:v>
                </c:pt>
                <c:pt idx="119">
                  <c:v>19.490000000000002</c:v>
                </c:pt>
                <c:pt idx="120">
                  <c:v>19.53</c:v>
                </c:pt>
                <c:pt idx="121">
                  <c:v>19.169999999999998</c:v>
                </c:pt>
                <c:pt idx="122">
                  <c:v>19.040000000000003</c:v>
                </c:pt>
                <c:pt idx="123">
                  <c:v>17.940000000000001</c:v>
                </c:pt>
                <c:pt idx="124">
                  <c:v>18.310000000000002</c:v>
                </c:pt>
                <c:pt idx="125">
                  <c:v>18.949999999999996</c:v>
                </c:pt>
                <c:pt idx="126">
                  <c:v>19.740000000000002</c:v>
                </c:pt>
                <c:pt idx="127">
                  <c:v>19.139999999999997</c:v>
                </c:pt>
                <c:pt idx="128">
                  <c:v>19.209999999999997</c:v>
                </c:pt>
                <c:pt idx="129">
                  <c:v>19.649999999999999</c:v>
                </c:pt>
                <c:pt idx="130">
                  <c:v>19.43</c:v>
                </c:pt>
                <c:pt idx="131">
                  <c:v>19.899999999999999</c:v>
                </c:pt>
                <c:pt idx="132">
                  <c:v>20.55</c:v>
                </c:pt>
                <c:pt idx="133">
                  <c:v>20.56</c:v>
                </c:pt>
                <c:pt idx="134">
                  <c:v>18.78</c:v>
                </c:pt>
                <c:pt idx="135">
                  <c:v>17.84</c:v>
                </c:pt>
                <c:pt idx="136">
                  <c:v>18.050000000000004</c:v>
                </c:pt>
                <c:pt idx="137">
                  <c:v>17.84</c:v>
                </c:pt>
                <c:pt idx="138">
                  <c:v>17.259999999999998</c:v>
                </c:pt>
                <c:pt idx="139">
                  <c:v>18.220000000000002</c:v>
                </c:pt>
                <c:pt idx="140">
                  <c:v>20.009999999999998</c:v>
                </c:pt>
                <c:pt idx="141">
                  <c:v>21.65</c:v>
                </c:pt>
                <c:pt idx="142">
                  <c:v>21.82</c:v>
                </c:pt>
                <c:pt idx="143">
                  <c:v>22.74</c:v>
                </c:pt>
                <c:pt idx="144">
                  <c:v>24.479999999999997</c:v>
                </c:pt>
                <c:pt idx="145">
                  <c:v>26.05</c:v>
                </c:pt>
                <c:pt idx="146">
                  <c:v>25.12</c:v>
                </c:pt>
                <c:pt idx="147">
                  <c:v>24.659999999999997</c:v>
                </c:pt>
                <c:pt idx="148">
                  <c:v>25.229999999999997</c:v>
                </c:pt>
                <c:pt idx="149">
                  <c:v>24.87</c:v>
                </c:pt>
                <c:pt idx="150">
                  <c:v>24.72</c:v>
                </c:pt>
                <c:pt idx="151">
                  <c:v>25.810000000000002</c:v>
                </c:pt>
                <c:pt idx="152">
                  <c:v>25.08</c:v>
                </c:pt>
                <c:pt idx="153">
                  <c:v>25.380000000000003</c:v>
                </c:pt>
                <c:pt idx="154">
                  <c:v>25.18</c:v>
                </c:pt>
                <c:pt idx="155">
                  <c:v>25.39</c:v>
                </c:pt>
                <c:pt idx="156">
                  <c:v>26.919999999999998</c:v>
                </c:pt>
                <c:pt idx="157">
                  <c:v>29.11</c:v>
                </c:pt>
                <c:pt idx="158">
                  <c:v>27.5</c:v>
                </c:pt>
                <c:pt idx="159">
                  <c:v>23.62</c:v>
                </c:pt>
                <c:pt idx="160">
                  <c:v>23.27</c:v>
                </c:pt>
                <c:pt idx="161">
                  <c:v>21.18</c:v>
                </c:pt>
                <c:pt idx="162">
                  <c:v>21.330000000000002</c:v>
                </c:pt>
                <c:pt idx="163">
                  <c:v>20.51</c:v>
                </c:pt>
                <c:pt idx="164">
                  <c:v>19.89</c:v>
                </c:pt>
                <c:pt idx="165">
                  <c:v>20.02</c:v>
                </c:pt>
                <c:pt idx="166">
                  <c:v>20.109999999999996</c:v>
                </c:pt>
                <c:pt idx="167">
                  <c:v>21.619999999999997</c:v>
                </c:pt>
                <c:pt idx="168">
                  <c:v>21.509999999999998</c:v>
                </c:pt>
                <c:pt idx="169">
                  <c:v>20.89</c:v>
                </c:pt>
                <c:pt idx="170">
                  <c:v>20.369999999999997</c:v>
                </c:pt>
                <c:pt idx="171">
                  <c:v>19.560000000000002</c:v>
                </c:pt>
                <c:pt idx="172">
                  <c:v>19.43</c:v>
                </c:pt>
                <c:pt idx="173">
                  <c:v>19.32</c:v>
                </c:pt>
                <c:pt idx="174">
                  <c:v>20</c:v>
                </c:pt>
                <c:pt idx="175">
                  <c:v>20.77</c:v>
                </c:pt>
                <c:pt idx="176">
                  <c:v>21.57</c:v>
                </c:pt>
                <c:pt idx="177">
                  <c:v>22.17</c:v>
                </c:pt>
                <c:pt idx="178">
                  <c:v>25.130000000000003</c:v>
                </c:pt>
                <c:pt idx="179">
                  <c:v>25.009999999999998</c:v>
                </c:pt>
                <c:pt idx="180">
                  <c:v>24.919999999999998</c:v>
                </c:pt>
                <c:pt idx="181">
                  <c:v>23.130000000000003</c:v>
                </c:pt>
                <c:pt idx="182">
                  <c:v>24.66</c:v>
                </c:pt>
                <c:pt idx="183">
                  <c:v>24.330000000000002</c:v>
                </c:pt>
                <c:pt idx="184">
                  <c:v>23.169999999999998</c:v>
                </c:pt>
                <c:pt idx="185">
                  <c:v>23.5</c:v>
                </c:pt>
                <c:pt idx="186">
                  <c:v>24.000000000000004</c:v>
                </c:pt>
                <c:pt idx="187">
                  <c:v>24.009999999999998</c:v>
                </c:pt>
                <c:pt idx="188">
                  <c:v>24.060000000000002</c:v>
                </c:pt>
                <c:pt idx="189">
                  <c:v>23.130000000000003</c:v>
                </c:pt>
                <c:pt idx="190">
                  <c:v>23.22</c:v>
                </c:pt>
                <c:pt idx="191">
                  <c:v>23.34</c:v>
                </c:pt>
                <c:pt idx="192">
                  <c:v>25.970000000000002</c:v>
                </c:pt>
                <c:pt idx="193">
                  <c:v>30.310000000000002</c:v>
                </c:pt>
                <c:pt idx="194">
                  <c:v>28.930000000000003</c:v>
                </c:pt>
                <c:pt idx="195">
                  <c:v>28.130000000000003</c:v>
                </c:pt>
                <c:pt idx="196">
                  <c:v>27.93</c:v>
                </c:pt>
                <c:pt idx="197">
                  <c:v>28.98</c:v>
                </c:pt>
                <c:pt idx="198">
                  <c:v>27.759999999999998</c:v>
                </c:pt>
                <c:pt idx="199">
                  <c:v>28.62</c:v>
                </c:pt>
                <c:pt idx="200">
                  <c:v>32.57</c:v>
                </c:pt>
                <c:pt idx="201">
                  <c:v>32.379999999999995</c:v>
                </c:pt>
                <c:pt idx="202">
                  <c:v>30.939999999999998</c:v>
                </c:pt>
                <c:pt idx="203">
                  <c:v>32.769999999999996</c:v>
                </c:pt>
                <c:pt idx="204">
                  <c:v>31.86</c:v>
                </c:pt>
                <c:pt idx="205">
                  <c:v>31.289999999999996</c:v>
                </c:pt>
                <c:pt idx="206">
                  <c:v>32.020000000000003</c:v>
                </c:pt>
                <c:pt idx="207">
                  <c:v>31.58</c:v>
                </c:pt>
                <c:pt idx="208">
                  <c:v>31.33</c:v>
                </c:pt>
                <c:pt idx="209">
                  <c:v>33.08</c:v>
                </c:pt>
                <c:pt idx="210">
                  <c:v>31.049999999999997</c:v>
                </c:pt>
                <c:pt idx="211">
                  <c:v>28.819999999999997</c:v>
                </c:pt>
                <c:pt idx="212">
                  <c:v>29.32</c:v>
                </c:pt>
                <c:pt idx="213">
                  <c:v>31.009999999999998</c:v>
                </c:pt>
                <c:pt idx="214">
                  <c:v>30.76</c:v>
                </c:pt>
                <c:pt idx="215">
                  <c:v>27.04</c:v>
                </c:pt>
                <c:pt idx="216">
                  <c:v>26.97</c:v>
                </c:pt>
                <c:pt idx="217">
                  <c:v>24.29</c:v>
                </c:pt>
                <c:pt idx="218">
                  <c:v>25.51</c:v>
                </c:pt>
                <c:pt idx="219">
                  <c:v>24.04</c:v>
                </c:pt>
                <c:pt idx="220">
                  <c:v>24.580000000000002</c:v>
                </c:pt>
                <c:pt idx="221">
                  <c:v>23.45</c:v>
                </c:pt>
                <c:pt idx="222">
                  <c:v>23.43</c:v>
                </c:pt>
                <c:pt idx="223">
                  <c:v>22.63</c:v>
                </c:pt>
                <c:pt idx="224">
                  <c:v>24.63</c:v>
                </c:pt>
                <c:pt idx="225">
                  <c:v>24.06</c:v>
                </c:pt>
                <c:pt idx="226">
                  <c:v>23.25</c:v>
                </c:pt>
                <c:pt idx="227">
                  <c:v>22.87</c:v>
                </c:pt>
                <c:pt idx="228">
                  <c:v>21.159999999999997</c:v>
                </c:pt>
                <c:pt idx="229">
                  <c:v>19.830000000000002</c:v>
                </c:pt>
                <c:pt idx="230">
                  <c:v>19.13</c:v>
                </c:pt>
                <c:pt idx="231">
                  <c:v>18.91</c:v>
                </c:pt>
                <c:pt idx="232">
                  <c:v>19.370000000000005</c:v>
                </c:pt>
                <c:pt idx="233">
                  <c:v>19</c:v>
                </c:pt>
                <c:pt idx="234">
                  <c:v>18.89</c:v>
                </c:pt>
                <c:pt idx="235">
                  <c:v>19.549999999999997</c:v>
                </c:pt>
                <c:pt idx="236">
                  <c:v>20.38</c:v>
                </c:pt>
                <c:pt idx="237">
                  <c:v>19.96</c:v>
                </c:pt>
                <c:pt idx="238">
                  <c:v>19.71</c:v>
                </c:pt>
                <c:pt idx="239">
                  <c:v>18.91</c:v>
                </c:pt>
                <c:pt idx="240">
                  <c:v>18.809999999999999</c:v>
                </c:pt>
                <c:pt idx="241">
                  <c:v>19.18</c:v>
                </c:pt>
                <c:pt idx="242">
                  <c:v>19.420000000000002</c:v>
                </c:pt>
                <c:pt idx="243">
                  <c:v>19.190000000000001</c:v>
                </c:pt>
                <c:pt idx="244">
                  <c:v>19.390000000000004</c:v>
                </c:pt>
                <c:pt idx="245">
                  <c:v>19.52</c:v>
                </c:pt>
                <c:pt idx="246">
                  <c:v>19.5</c:v>
                </c:pt>
                <c:pt idx="247">
                  <c:v>20.37</c:v>
                </c:pt>
                <c:pt idx="248">
                  <c:v>19.559999999999999</c:v>
                </c:pt>
                <c:pt idx="249">
                  <c:v>19.34</c:v>
                </c:pt>
                <c:pt idx="250">
                  <c:v>19.71</c:v>
                </c:pt>
                <c:pt idx="251">
                  <c:v>18.46</c:v>
                </c:pt>
                <c:pt idx="252">
                  <c:v>18.05</c:v>
                </c:pt>
                <c:pt idx="253">
                  <c:v>19.91</c:v>
                </c:pt>
                <c:pt idx="254">
                  <c:v>19.66</c:v>
                </c:pt>
                <c:pt idx="255">
                  <c:v>18.37</c:v>
                </c:pt>
                <c:pt idx="256">
                  <c:v>18.36</c:v>
                </c:pt>
                <c:pt idx="257">
                  <c:v>18.529999999999998</c:v>
                </c:pt>
                <c:pt idx="258">
                  <c:v>18.34</c:v>
                </c:pt>
                <c:pt idx="259">
                  <c:v>18.259999999999998</c:v>
                </c:pt>
                <c:pt idx="260">
                  <c:v>18.78</c:v>
                </c:pt>
                <c:pt idx="261">
                  <c:v>19.439999999999998</c:v>
                </c:pt>
                <c:pt idx="262">
                  <c:v>19.499999999999996</c:v>
                </c:pt>
                <c:pt idx="263">
                  <c:v>19.8</c:v>
                </c:pt>
                <c:pt idx="264">
                  <c:v>19.240000000000002</c:v>
                </c:pt>
                <c:pt idx="265">
                  <c:v>19.330000000000002</c:v>
                </c:pt>
                <c:pt idx="266">
                  <c:v>19.130000000000003</c:v>
                </c:pt>
                <c:pt idx="267">
                  <c:v>19.790000000000003</c:v>
                </c:pt>
                <c:pt idx="268">
                  <c:v>20.11</c:v>
                </c:pt>
                <c:pt idx="269">
                  <c:v>19.959999999999997</c:v>
                </c:pt>
                <c:pt idx="270">
                  <c:v>19.690000000000001</c:v>
                </c:pt>
                <c:pt idx="271">
                  <c:v>20.27</c:v>
                </c:pt>
                <c:pt idx="272">
                  <c:v>18.510000000000002</c:v>
                </c:pt>
                <c:pt idx="273">
                  <c:v>17.420000000000002</c:v>
                </c:pt>
                <c:pt idx="274">
                  <c:v>17.39</c:v>
                </c:pt>
                <c:pt idx="275">
                  <c:v>17.380000000000003</c:v>
                </c:pt>
                <c:pt idx="276">
                  <c:v>17.490000000000002</c:v>
                </c:pt>
                <c:pt idx="277">
                  <c:v>17.570000000000004</c:v>
                </c:pt>
                <c:pt idx="278">
                  <c:v>17.570000000000004</c:v>
                </c:pt>
                <c:pt idx="279">
                  <c:v>17.570000000000004</c:v>
                </c:pt>
                <c:pt idx="280">
                  <c:v>17.570000000000004</c:v>
                </c:pt>
                <c:pt idx="281">
                  <c:v>17.570000000000004</c:v>
                </c:pt>
                <c:pt idx="282">
                  <c:v>17.39</c:v>
                </c:pt>
                <c:pt idx="283">
                  <c:v>16.740000000000002</c:v>
                </c:pt>
                <c:pt idx="284">
                  <c:v>16.919999999999998</c:v>
                </c:pt>
                <c:pt idx="285">
                  <c:v>17.12</c:v>
                </c:pt>
                <c:pt idx="286">
                  <c:v>17.440000000000001</c:v>
                </c:pt>
                <c:pt idx="287">
                  <c:v>17.550000000000004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24C-4EEF-9092-54A11FFDC26C}"/>
            </c:ext>
          </c:extLst>
        </c:ser>
        <c:ser>
          <c:idx val="23"/>
          <c:order val="22"/>
          <c:tx>
            <c:strRef>
              <c:f>Data!$AH$5</c:f>
              <c:strCache>
                <c:ptCount val="1"/>
                <c:pt idx="0">
                  <c:v>AVG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Data!$AH$6:$AH$293</c:f>
              <c:numCache>
                <c:formatCode>0.00</c:formatCode>
                <c:ptCount val="288"/>
                <c:pt idx="0">
                  <c:v>18.059999999999999</c:v>
                </c:pt>
                <c:pt idx="1">
                  <c:v>17.72</c:v>
                </c:pt>
                <c:pt idx="2">
                  <c:v>17.670000000000002</c:v>
                </c:pt>
                <c:pt idx="3">
                  <c:v>17.52</c:v>
                </c:pt>
                <c:pt idx="4">
                  <c:v>17.489999999999998</c:v>
                </c:pt>
                <c:pt idx="5">
                  <c:v>17.43</c:v>
                </c:pt>
                <c:pt idx="6">
                  <c:v>17.350000000000001</c:v>
                </c:pt>
                <c:pt idx="7">
                  <c:v>17.649999999999999</c:v>
                </c:pt>
                <c:pt idx="8">
                  <c:v>17.399999999999999</c:v>
                </c:pt>
                <c:pt idx="9">
                  <c:v>17.21</c:v>
                </c:pt>
                <c:pt idx="10">
                  <c:v>17.18</c:v>
                </c:pt>
                <c:pt idx="11">
                  <c:v>17.239999999999998</c:v>
                </c:pt>
                <c:pt idx="12">
                  <c:v>17.23</c:v>
                </c:pt>
                <c:pt idx="13">
                  <c:v>17.399999999999999</c:v>
                </c:pt>
                <c:pt idx="14">
                  <c:v>17.559999999999999</c:v>
                </c:pt>
                <c:pt idx="15">
                  <c:v>17.54</c:v>
                </c:pt>
                <c:pt idx="16">
                  <c:v>17.46</c:v>
                </c:pt>
                <c:pt idx="17">
                  <c:v>17.68</c:v>
                </c:pt>
                <c:pt idx="18">
                  <c:v>17.46</c:v>
                </c:pt>
                <c:pt idx="19">
                  <c:v>17.39</c:v>
                </c:pt>
                <c:pt idx="20">
                  <c:v>17.18</c:v>
                </c:pt>
                <c:pt idx="21">
                  <c:v>17.13</c:v>
                </c:pt>
                <c:pt idx="22">
                  <c:v>17.190000000000001</c:v>
                </c:pt>
                <c:pt idx="23">
                  <c:v>17.32</c:v>
                </c:pt>
                <c:pt idx="24">
                  <c:v>17.329999999999998</c:v>
                </c:pt>
                <c:pt idx="25">
                  <c:v>17.440000000000001</c:v>
                </c:pt>
                <c:pt idx="26">
                  <c:v>17.53</c:v>
                </c:pt>
                <c:pt idx="27">
                  <c:v>17.489999999999998</c:v>
                </c:pt>
                <c:pt idx="28">
                  <c:v>17.46</c:v>
                </c:pt>
                <c:pt idx="29">
                  <c:v>17.420000000000002</c:v>
                </c:pt>
                <c:pt idx="30">
                  <c:v>17.45</c:v>
                </c:pt>
                <c:pt idx="31">
                  <c:v>17.45</c:v>
                </c:pt>
                <c:pt idx="32">
                  <c:v>17.52</c:v>
                </c:pt>
                <c:pt idx="33">
                  <c:v>17.41</c:v>
                </c:pt>
                <c:pt idx="34">
                  <c:v>17.47</c:v>
                </c:pt>
                <c:pt idx="35">
                  <c:v>17.32</c:v>
                </c:pt>
                <c:pt idx="36">
                  <c:v>17.489999999999998</c:v>
                </c:pt>
                <c:pt idx="37">
                  <c:v>17.41</c:v>
                </c:pt>
                <c:pt idx="38">
                  <c:v>17.34</c:v>
                </c:pt>
                <c:pt idx="39">
                  <c:v>17.41</c:v>
                </c:pt>
                <c:pt idx="40">
                  <c:v>17.34</c:v>
                </c:pt>
                <c:pt idx="41">
                  <c:v>17.16</c:v>
                </c:pt>
                <c:pt idx="42">
                  <c:v>17.14</c:v>
                </c:pt>
                <c:pt idx="43">
                  <c:v>17.48</c:v>
                </c:pt>
                <c:pt idx="44">
                  <c:v>17.87</c:v>
                </c:pt>
                <c:pt idx="45">
                  <c:v>17.62</c:v>
                </c:pt>
                <c:pt idx="46">
                  <c:v>17.52</c:v>
                </c:pt>
                <c:pt idx="47">
                  <c:v>17.45</c:v>
                </c:pt>
                <c:pt idx="48">
                  <c:v>17.510000000000002</c:v>
                </c:pt>
                <c:pt idx="49">
                  <c:v>17.28</c:v>
                </c:pt>
                <c:pt idx="50">
                  <c:v>17.29</c:v>
                </c:pt>
                <c:pt idx="51">
                  <c:v>17.38</c:v>
                </c:pt>
                <c:pt idx="52">
                  <c:v>17.48</c:v>
                </c:pt>
                <c:pt idx="53">
                  <c:v>17.510000000000002</c:v>
                </c:pt>
                <c:pt idx="54">
                  <c:v>17.47</c:v>
                </c:pt>
                <c:pt idx="55">
                  <c:v>17.43</c:v>
                </c:pt>
                <c:pt idx="56">
                  <c:v>17.57</c:v>
                </c:pt>
                <c:pt idx="57">
                  <c:v>17.41</c:v>
                </c:pt>
                <c:pt idx="58">
                  <c:v>17.329999999999998</c:v>
                </c:pt>
                <c:pt idx="59">
                  <c:v>17.350000000000001</c:v>
                </c:pt>
                <c:pt idx="60">
                  <c:v>16.670000000000002</c:v>
                </c:pt>
                <c:pt idx="61">
                  <c:v>16.760000000000002</c:v>
                </c:pt>
                <c:pt idx="62">
                  <c:v>16.920000000000002</c:v>
                </c:pt>
                <c:pt idx="63">
                  <c:v>16.760000000000002</c:v>
                </c:pt>
                <c:pt idx="64">
                  <c:v>16.75</c:v>
                </c:pt>
                <c:pt idx="65">
                  <c:v>16.989999999999998</c:v>
                </c:pt>
                <c:pt idx="66">
                  <c:v>17.41</c:v>
                </c:pt>
                <c:pt idx="67">
                  <c:v>17.52</c:v>
                </c:pt>
                <c:pt idx="68">
                  <c:v>17.440000000000001</c:v>
                </c:pt>
                <c:pt idx="69">
                  <c:v>17.579999999999998</c:v>
                </c:pt>
                <c:pt idx="70">
                  <c:v>17.5</c:v>
                </c:pt>
                <c:pt idx="71">
                  <c:v>17.309999999999999</c:v>
                </c:pt>
                <c:pt idx="72">
                  <c:v>17.93</c:v>
                </c:pt>
                <c:pt idx="73">
                  <c:v>18.170000000000002</c:v>
                </c:pt>
                <c:pt idx="74">
                  <c:v>18.14</c:v>
                </c:pt>
                <c:pt idx="75">
                  <c:v>17.809999999999999</c:v>
                </c:pt>
                <c:pt idx="76">
                  <c:v>17.48</c:v>
                </c:pt>
                <c:pt idx="77">
                  <c:v>17.38</c:v>
                </c:pt>
                <c:pt idx="78">
                  <c:v>17.62</c:v>
                </c:pt>
                <c:pt idx="79">
                  <c:v>17.91</c:v>
                </c:pt>
                <c:pt idx="80">
                  <c:v>18.28</c:v>
                </c:pt>
                <c:pt idx="81">
                  <c:v>18.52</c:v>
                </c:pt>
                <c:pt idx="82">
                  <c:v>19.149999999999999</c:v>
                </c:pt>
                <c:pt idx="83">
                  <c:v>19.579999999999998</c:v>
                </c:pt>
                <c:pt idx="84">
                  <c:v>20.12</c:v>
                </c:pt>
                <c:pt idx="85">
                  <c:v>19.96</c:v>
                </c:pt>
                <c:pt idx="86">
                  <c:v>20.149999999999999</c:v>
                </c:pt>
                <c:pt idx="87">
                  <c:v>20.05</c:v>
                </c:pt>
                <c:pt idx="88">
                  <c:v>20.11</c:v>
                </c:pt>
                <c:pt idx="89">
                  <c:v>20.27</c:v>
                </c:pt>
                <c:pt idx="90">
                  <c:v>20.260000000000002</c:v>
                </c:pt>
                <c:pt idx="91">
                  <c:v>20.16</c:v>
                </c:pt>
                <c:pt idx="92">
                  <c:v>20.190000000000001</c:v>
                </c:pt>
                <c:pt idx="93">
                  <c:v>20.28</c:v>
                </c:pt>
                <c:pt idx="94">
                  <c:v>21.01</c:v>
                </c:pt>
                <c:pt idx="95">
                  <c:v>21.79</c:v>
                </c:pt>
                <c:pt idx="96">
                  <c:v>22.13</c:v>
                </c:pt>
                <c:pt idx="97">
                  <c:v>22.1</c:v>
                </c:pt>
                <c:pt idx="98">
                  <c:v>21.79</c:v>
                </c:pt>
                <c:pt idx="99">
                  <c:v>21.23</c:v>
                </c:pt>
                <c:pt idx="100">
                  <c:v>20.57</c:v>
                </c:pt>
                <c:pt idx="101">
                  <c:v>20.49</c:v>
                </c:pt>
                <c:pt idx="102">
                  <c:v>20.8</c:v>
                </c:pt>
                <c:pt idx="103">
                  <c:v>21</c:v>
                </c:pt>
                <c:pt idx="104">
                  <c:v>20.82</c:v>
                </c:pt>
                <c:pt idx="105">
                  <c:v>20.53</c:v>
                </c:pt>
                <c:pt idx="106">
                  <c:v>20.5</c:v>
                </c:pt>
                <c:pt idx="107">
                  <c:v>20.45</c:v>
                </c:pt>
                <c:pt idx="108">
                  <c:v>20.56</c:v>
                </c:pt>
                <c:pt idx="109">
                  <c:v>20.66</c:v>
                </c:pt>
                <c:pt idx="110">
                  <c:v>20.28</c:v>
                </c:pt>
                <c:pt idx="111">
                  <c:v>19.670000000000002</c:v>
                </c:pt>
                <c:pt idx="112">
                  <c:v>19.91</c:v>
                </c:pt>
                <c:pt idx="113">
                  <c:v>20.3</c:v>
                </c:pt>
                <c:pt idx="114">
                  <c:v>20.22</c:v>
                </c:pt>
                <c:pt idx="115">
                  <c:v>19.91</c:v>
                </c:pt>
                <c:pt idx="116">
                  <c:v>19.489999999999998</c:v>
                </c:pt>
                <c:pt idx="117">
                  <c:v>19.510000000000002</c:v>
                </c:pt>
                <c:pt idx="118">
                  <c:v>19.72</c:v>
                </c:pt>
                <c:pt idx="119">
                  <c:v>19.73</c:v>
                </c:pt>
                <c:pt idx="120">
                  <c:v>19.53</c:v>
                </c:pt>
                <c:pt idx="121">
                  <c:v>19.36</c:v>
                </c:pt>
                <c:pt idx="122">
                  <c:v>19.32</c:v>
                </c:pt>
                <c:pt idx="123">
                  <c:v>19.25</c:v>
                </c:pt>
                <c:pt idx="124">
                  <c:v>19.25</c:v>
                </c:pt>
                <c:pt idx="125">
                  <c:v>19.309999999999999</c:v>
                </c:pt>
                <c:pt idx="126">
                  <c:v>19.579999999999998</c:v>
                </c:pt>
                <c:pt idx="127">
                  <c:v>20.18</c:v>
                </c:pt>
                <c:pt idx="128">
                  <c:v>20.37</c:v>
                </c:pt>
                <c:pt idx="129">
                  <c:v>20.170000000000002</c:v>
                </c:pt>
                <c:pt idx="130">
                  <c:v>20.2</c:v>
                </c:pt>
                <c:pt idx="131">
                  <c:v>20.239999999999998</c:v>
                </c:pt>
                <c:pt idx="132">
                  <c:v>20.49</c:v>
                </c:pt>
                <c:pt idx="133">
                  <c:v>20.329999999999998</c:v>
                </c:pt>
                <c:pt idx="134">
                  <c:v>20.13</c:v>
                </c:pt>
                <c:pt idx="135">
                  <c:v>20.16</c:v>
                </c:pt>
                <c:pt idx="136">
                  <c:v>20.32</c:v>
                </c:pt>
                <c:pt idx="137">
                  <c:v>19.989999999999998</c:v>
                </c:pt>
                <c:pt idx="138">
                  <c:v>19.87</c:v>
                </c:pt>
                <c:pt idx="139">
                  <c:v>19.68</c:v>
                </c:pt>
                <c:pt idx="140">
                  <c:v>20</c:v>
                </c:pt>
                <c:pt idx="141">
                  <c:v>20.64</c:v>
                </c:pt>
                <c:pt idx="142">
                  <c:v>20.81</c:v>
                </c:pt>
                <c:pt idx="143">
                  <c:v>21.53</c:v>
                </c:pt>
                <c:pt idx="144">
                  <c:v>21.76</c:v>
                </c:pt>
                <c:pt idx="145">
                  <c:v>21.89</c:v>
                </c:pt>
                <c:pt idx="146">
                  <c:v>22.23</c:v>
                </c:pt>
                <c:pt idx="147">
                  <c:v>22.15</c:v>
                </c:pt>
                <c:pt idx="148">
                  <c:v>22.21</c:v>
                </c:pt>
                <c:pt idx="149">
                  <c:v>22.55</c:v>
                </c:pt>
                <c:pt idx="150">
                  <c:v>22.43</c:v>
                </c:pt>
                <c:pt idx="151">
                  <c:v>22.7</c:v>
                </c:pt>
                <c:pt idx="152">
                  <c:v>22.59</c:v>
                </c:pt>
                <c:pt idx="153">
                  <c:v>22.6</c:v>
                </c:pt>
                <c:pt idx="154">
                  <c:v>22.93</c:v>
                </c:pt>
                <c:pt idx="155">
                  <c:v>23.17</c:v>
                </c:pt>
                <c:pt idx="156">
                  <c:v>23.06</c:v>
                </c:pt>
                <c:pt idx="157">
                  <c:v>22.83</c:v>
                </c:pt>
                <c:pt idx="158">
                  <c:v>22.48</c:v>
                </c:pt>
                <c:pt idx="159">
                  <c:v>21.8</c:v>
                </c:pt>
                <c:pt idx="160">
                  <c:v>21.63</c:v>
                </c:pt>
                <c:pt idx="161">
                  <c:v>21.51</c:v>
                </c:pt>
                <c:pt idx="162">
                  <c:v>21.34</c:v>
                </c:pt>
                <c:pt idx="163">
                  <c:v>21.45</c:v>
                </c:pt>
                <c:pt idx="164">
                  <c:v>21.32</c:v>
                </c:pt>
                <c:pt idx="165">
                  <c:v>21.07</c:v>
                </c:pt>
                <c:pt idx="166">
                  <c:v>20.82</c:v>
                </c:pt>
                <c:pt idx="167">
                  <c:v>20.73</c:v>
                </c:pt>
                <c:pt idx="168">
                  <c:v>20.97</c:v>
                </c:pt>
                <c:pt idx="169">
                  <c:v>21</c:v>
                </c:pt>
                <c:pt idx="170">
                  <c:v>20.89</c:v>
                </c:pt>
                <c:pt idx="171">
                  <c:v>20.99</c:v>
                </c:pt>
                <c:pt idx="172">
                  <c:v>21.16</c:v>
                </c:pt>
                <c:pt idx="173">
                  <c:v>21.07</c:v>
                </c:pt>
                <c:pt idx="174">
                  <c:v>21.28</c:v>
                </c:pt>
                <c:pt idx="175">
                  <c:v>21.29</c:v>
                </c:pt>
                <c:pt idx="176">
                  <c:v>21.28</c:v>
                </c:pt>
                <c:pt idx="177">
                  <c:v>21.29</c:v>
                </c:pt>
                <c:pt idx="178">
                  <c:v>21.65</c:v>
                </c:pt>
                <c:pt idx="179">
                  <c:v>21.56</c:v>
                </c:pt>
                <c:pt idx="180">
                  <c:v>22.07</c:v>
                </c:pt>
                <c:pt idx="181">
                  <c:v>22.44</c:v>
                </c:pt>
                <c:pt idx="182">
                  <c:v>22.46</c:v>
                </c:pt>
                <c:pt idx="183">
                  <c:v>22.74</c:v>
                </c:pt>
                <c:pt idx="184">
                  <c:v>23.49</c:v>
                </c:pt>
                <c:pt idx="185">
                  <c:v>23.86</c:v>
                </c:pt>
                <c:pt idx="186">
                  <c:v>23.73</c:v>
                </c:pt>
                <c:pt idx="187">
                  <c:v>23.54</c:v>
                </c:pt>
                <c:pt idx="188">
                  <c:v>24.06</c:v>
                </c:pt>
                <c:pt idx="189">
                  <c:v>24.68</c:v>
                </c:pt>
                <c:pt idx="190">
                  <c:v>25.18</c:v>
                </c:pt>
                <c:pt idx="191">
                  <c:v>25.6</c:v>
                </c:pt>
                <c:pt idx="192">
                  <c:v>26.57</c:v>
                </c:pt>
                <c:pt idx="193">
                  <c:v>26.08</c:v>
                </c:pt>
                <c:pt idx="194">
                  <c:v>25.61</c:v>
                </c:pt>
                <c:pt idx="195">
                  <c:v>25.74</c:v>
                </c:pt>
                <c:pt idx="196">
                  <c:v>26.72</c:v>
                </c:pt>
                <c:pt idx="197">
                  <c:v>27.05</c:v>
                </c:pt>
                <c:pt idx="198">
                  <c:v>27.45</c:v>
                </c:pt>
                <c:pt idx="199">
                  <c:v>27.41</c:v>
                </c:pt>
                <c:pt idx="200">
                  <c:v>27.6</c:v>
                </c:pt>
                <c:pt idx="201">
                  <c:v>28.2</c:v>
                </c:pt>
                <c:pt idx="202">
                  <c:v>28.32</c:v>
                </c:pt>
                <c:pt idx="203">
                  <c:v>28.64</c:v>
                </c:pt>
                <c:pt idx="204">
                  <c:v>28.97</c:v>
                </c:pt>
                <c:pt idx="205">
                  <c:v>28.75</c:v>
                </c:pt>
                <c:pt idx="206">
                  <c:v>28.74</c:v>
                </c:pt>
                <c:pt idx="207">
                  <c:v>28.4</c:v>
                </c:pt>
                <c:pt idx="208">
                  <c:v>29.03</c:v>
                </c:pt>
                <c:pt idx="209">
                  <c:v>29.99</c:v>
                </c:pt>
                <c:pt idx="210">
                  <c:v>29.16</c:v>
                </c:pt>
                <c:pt idx="211">
                  <c:v>28.59</c:v>
                </c:pt>
                <c:pt idx="212">
                  <c:v>28.12</c:v>
                </c:pt>
                <c:pt idx="213">
                  <c:v>27.51</c:v>
                </c:pt>
                <c:pt idx="214">
                  <c:v>26.94</c:v>
                </c:pt>
                <c:pt idx="215">
                  <c:v>26.54</c:v>
                </c:pt>
                <c:pt idx="216">
                  <c:v>26.05</c:v>
                </c:pt>
                <c:pt idx="217">
                  <c:v>25.34</c:v>
                </c:pt>
                <c:pt idx="218">
                  <c:v>24.48</c:v>
                </c:pt>
                <c:pt idx="219">
                  <c:v>23.54</c:v>
                </c:pt>
                <c:pt idx="220">
                  <c:v>22.92</c:v>
                </c:pt>
                <c:pt idx="221">
                  <c:v>22.53</c:v>
                </c:pt>
                <c:pt idx="222">
                  <c:v>22.14</c:v>
                </c:pt>
                <c:pt idx="223">
                  <c:v>21.71</c:v>
                </c:pt>
                <c:pt idx="224">
                  <c:v>21.35</c:v>
                </c:pt>
                <c:pt idx="225">
                  <c:v>21.41</c:v>
                </c:pt>
                <c:pt idx="226">
                  <c:v>21.37</c:v>
                </c:pt>
                <c:pt idx="227">
                  <c:v>21.07</c:v>
                </c:pt>
                <c:pt idx="228">
                  <c:v>20.62</c:v>
                </c:pt>
                <c:pt idx="229">
                  <c:v>20.190000000000001</c:v>
                </c:pt>
                <c:pt idx="230">
                  <c:v>19.989999999999998</c:v>
                </c:pt>
                <c:pt idx="231">
                  <c:v>19.489999999999998</c:v>
                </c:pt>
                <c:pt idx="232">
                  <c:v>19.440000000000001</c:v>
                </c:pt>
                <c:pt idx="233">
                  <c:v>18.93</c:v>
                </c:pt>
                <c:pt idx="234">
                  <c:v>18.84</c:v>
                </c:pt>
                <c:pt idx="235">
                  <c:v>19.14</c:v>
                </c:pt>
                <c:pt idx="236">
                  <c:v>19.05</c:v>
                </c:pt>
                <c:pt idx="237">
                  <c:v>19.04</c:v>
                </c:pt>
                <c:pt idx="238">
                  <c:v>18.8</c:v>
                </c:pt>
                <c:pt idx="239">
                  <c:v>18.670000000000002</c:v>
                </c:pt>
                <c:pt idx="240">
                  <c:v>18.7</c:v>
                </c:pt>
                <c:pt idx="241">
                  <c:v>18.7</c:v>
                </c:pt>
                <c:pt idx="242">
                  <c:v>18.78</c:v>
                </c:pt>
                <c:pt idx="243">
                  <c:v>18.89</c:v>
                </c:pt>
                <c:pt idx="244">
                  <c:v>18.96</c:v>
                </c:pt>
                <c:pt idx="245">
                  <c:v>18.77</c:v>
                </c:pt>
                <c:pt idx="246">
                  <c:v>18.649999999999999</c:v>
                </c:pt>
                <c:pt idx="247">
                  <c:v>18.73</c:v>
                </c:pt>
                <c:pt idx="248">
                  <c:v>18.71</c:v>
                </c:pt>
                <c:pt idx="249">
                  <c:v>18.64</c:v>
                </c:pt>
                <c:pt idx="250">
                  <c:v>18.63</c:v>
                </c:pt>
                <c:pt idx="251">
                  <c:v>18.649999999999999</c:v>
                </c:pt>
                <c:pt idx="252">
                  <c:v>18.41</c:v>
                </c:pt>
                <c:pt idx="253">
                  <c:v>18.600000000000001</c:v>
                </c:pt>
                <c:pt idx="254">
                  <c:v>18.79</c:v>
                </c:pt>
                <c:pt idx="255">
                  <c:v>18.97</c:v>
                </c:pt>
                <c:pt idx="256">
                  <c:v>19.23</c:v>
                </c:pt>
                <c:pt idx="257">
                  <c:v>19.23</c:v>
                </c:pt>
                <c:pt idx="258">
                  <c:v>19.170000000000002</c:v>
                </c:pt>
                <c:pt idx="259">
                  <c:v>18.73</c:v>
                </c:pt>
                <c:pt idx="260">
                  <c:v>18.5</c:v>
                </c:pt>
                <c:pt idx="261">
                  <c:v>18.72</c:v>
                </c:pt>
                <c:pt idx="262">
                  <c:v>18.690000000000001</c:v>
                </c:pt>
                <c:pt idx="263">
                  <c:v>18.68</c:v>
                </c:pt>
                <c:pt idx="264">
                  <c:v>18.7</c:v>
                </c:pt>
                <c:pt idx="265">
                  <c:v>18.46</c:v>
                </c:pt>
                <c:pt idx="266">
                  <c:v>18.45</c:v>
                </c:pt>
                <c:pt idx="267">
                  <c:v>18.43</c:v>
                </c:pt>
                <c:pt idx="268">
                  <c:v>18.420000000000002</c:v>
                </c:pt>
                <c:pt idx="269">
                  <c:v>18.29</c:v>
                </c:pt>
                <c:pt idx="270">
                  <c:v>18.09</c:v>
                </c:pt>
                <c:pt idx="271">
                  <c:v>18.07</c:v>
                </c:pt>
                <c:pt idx="272">
                  <c:v>18.03</c:v>
                </c:pt>
                <c:pt idx="273">
                  <c:v>19.61</c:v>
                </c:pt>
                <c:pt idx="274">
                  <c:v>19.18</c:v>
                </c:pt>
                <c:pt idx="275">
                  <c:v>17.600000000000001</c:v>
                </c:pt>
                <c:pt idx="276">
                  <c:v>19.16</c:v>
                </c:pt>
                <c:pt idx="277">
                  <c:v>19.079999999999998</c:v>
                </c:pt>
                <c:pt idx="278">
                  <c:v>19.14</c:v>
                </c:pt>
                <c:pt idx="279">
                  <c:v>18.940000000000001</c:v>
                </c:pt>
                <c:pt idx="280">
                  <c:v>18.66</c:v>
                </c:pt>
                <c:pt idx="281">
                  <c:v>18.850000000000001</c:v>
                </c:pt>
                <c:pt idx="282">
                  <c:v>18.66</c:v>
                </c:pt>
                <c:pt idx="283">
                  <c:v>18.600000000000001</c:v>
                </c:pt>
                <c:pt idx="284">
                  <c:v>18.53</c:v>
                </c:pt>
                <c:pt idx="285">
                  <c:v>18.47</c:v>
                </c:pt>
                <c:pt idx="286">
                  <c:v>18.37</c:v>
                </c:pt>
                <c:pt idx="287">
                  <c:v>17.77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4C-4EEF-9092-54A11FFD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25504"/>
        <c:axId val="182322688"/>
      </c:lineChart>
      <c:catAx>
        <c:axId val="18152550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70392251578"/>
              <c:y val="0.92762084739407991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2268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2322688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(Rt.</a:t>
                </a:r>
                <a:r>
                  <a:rPr lang="en-US" baseline="0"/>
                  <a:t> 989 to Mars RR Bridge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4138820882683782E-2"/>
              <c:y val="0.24698472690913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52550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02607342149492"/>
          <c:y val="0.16063532058492691"/>
          <c:w val="0.84916202961533749"/>
          <c:h val="0.13159635045619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Westbound Weekday Travel Times</a:t>
            </a:r>
            <a:r>
              <a:rPr lang="en-US" baseline="0"/>
              <a:t> - May 2018</a:t>
            </a:r>
            <a:endParaRPr lang="en-US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Freedom Rd. &amp; Rt. 228 Corridor</a:t>
            </a:r>
          </a:p>
        </c:rich>
      </c:tx>
      <c:layout>
        <c:manualLayout>
          <c:xMode val="edge"/>
          <c:yMode val="edge"/>
          <c:x val="0.33107209870092086"/>
          <c:y val="2.849230153763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1"/>
          <c:w val="0.86760979902004864"/>
          <c:h val="0.67428696853974801"/>
        </c:manualLayout>
      </c:layout>
      <c:lineChart>
        <c:grouping val="standard"/>
        <c:varyColors val="0"/>
        <c:ser>
          <c:idx val="0"/>
          <c:order val="0"/>
          <c:tx>
            <c:strRef>
              <c:f>Data!$AL$5</c:f>
              <c:strCache>
                <c:ptCount val="1"/>
                <c:pt idx="0">
                  <c:v>5/1/18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Data!$AL$6:$AL$293</c:f>
              <c:numCache>
                <c:formatCode>General</c:formatCode>
                <c:ptCount val="288"/>
                <c:pt idx="0">
                  <c:v>17.540000000000003</c:v>
                </c:pt>
                <c:pt idx="1">
                  <c:v>17.459999999999997</c:v>
                </c:pt>
                <c:pt idx="2">
                  <c:v>17.259999999999998</c:v>
                </c:pt>
                <c:pt idx="3">
                  <c:v>16.720000000000002</c:v>
                </c:pt>
                <c:pt idx="4">
                  <c:v>16.919999999999998</c:v>
                </c:pt>
                <c:pt idx="5">
                  <c:v>17.810000000000002</c:v>
                </c:pt>
                <c:pt idx="6">
                  <c:v>17.900000000000002</c:v>
                </c:pt>
                <c:pt idx="7">
                  <c:v>17.02</c:v>
                </c:pt>
                <c:pt idx="8">
                  <c:v>17.329999999999998</c:v>
                </c:pt>
                <c:pt idx="9">
                  <c:v>15.96</c:v>
                </c:pt>
                <c:pt idx="10">
                  <c:v>15.83</c:v>
                </c:pt>
                <c:pt idx="11">
                  <c:v>15.800000000000002</c:v>
                </c:pt>
                <c:pt idx="12">
                  <c:v>16.3</c:v>
                </c:pt>
                <c:pt idx="13">
                  <c:v>17.11</c:v>
                </c:pt>
                <c:pt idx="14">
                  <c:v>17.669999999999998</c:v>
                </c:pt>
                <c:pt idx="15">
                  <c:v>17.330000000000002</c:v>
                </c:pt>
                <c:pt idx="16">
                  <c:v>17.440000000000001</c:v>
                </c:pt>
                <c:pt idx="17">
                  <c:v>17.419999999999998</c:v>
                </c:pt>
                <c:pt idx="18">
                  <c:v>17.46</c:v>
                </c:pt>
                <c:pt idx="19">
                  <c:v>18.239999999999998</c:v>
                </c:pt>
                <c:pt idx="20">
                  <c:v>18.939999999999998</c:v>
                </c:pt>
                <c:pt idx="21">
                  <c:v>18.36</c:v>
                </c:pt>
                <c:pt idx="22">
                  <c:v>18.239999999999998</c:v>
                </c:pt>
                <c:pt idx="23">
                  <c:v>17.2</c:v>
                </c:pt>
                <c:pt idx="24">
                  <c:v>17.010000000000002</c:v>
                </c:pt>
                <c:pt idx="25">
                  <c:v>17.48</c:v>
                </c:pt>
                <c:pt idx="26">
                  <c:v>17.709999999999997</c:v>
                </c:pt>
                <c:pt idx="27">
                  <c:v>17.829999999999998</c:v>
                </c:pt>
                <c:pt idx="28">
                  <c:v>17.829999999999998</c:v>
                </c:pt>
                <c:pt idx="29">
                  <c:v>17.829999999999998</c:v>
                </c:pt>
                <c:pt idx="30">
                  <c:v>17.77</c:v>
                </c:pt>
                <c:pt idx="31">
                  <c:v>17.689999999999998</c:v>
                </c:pt>
                <c:pt idx="32">
                  <c:v>17.59</c:v>
                </c:pt>
                <c:pt idx="33">
                  <c:v>17.59</c:v>
                </c:pt>
                <c:pt idx="34">
                  <c:v>17.540000000000003</c:v>
                </c:pt>
                <c:pt idx="35">
                  <c:v>17.520000000000003</c:v>
                </c:pt>
                <c:pt idx="36">
                  <c:v>17.520000000000003</c:v>
                </c:pt>
                <c:pt idx="37">
                  <c:v>17.57</c:v>
                </c:pt>
                <c:pt idx="38">
                  <c:v>17.669999999999998</c:v>
                </c:pt>
                <c:pt idx="39">
                  <c:v>17.59</c:v>
                </c:pt>
                <c:pt idx="40">
                  <c:v>17.260000000000002</c:v>
                </c:pt>
                <c:pt idx="41">
                  <c:v>16.78</c:v>
                </c:pt>
                <c:pt idx="42">
                  <c:v>18.16</c:v>
                </c:pt>
                <c:pt idx="43">
                  <c:v>18.999999999999996</c:v>
                </c:pt>
                <c:pt idx="44">
                  <c:v>19.41</c:v>
                </c:pt>
                <c:pt idx="45">
                  <c:v>18.87</c:v>
                </c:pt>
                <c:pt idx="46">
                  <c:v>18.39</c:v>
                </c:pt>
                <c:pt idx="47">
                  <c:v>18.07</c:v>
                </c:pt>
                <c:pt idx="48">
                  <c:v>17.829999999999998</c:v>
                </c:pt>
                <c:pt idx="49">
                  <c:v>17.420000000000002</c:v>
                </c:pt>
                <c:pt idx="50">
                  <c:v>16.98</c:v>
                </c:pt>
                <c:pt idx="51">
                  <c:v>17.47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17.72</c:v>
                </c:pt>
                <c:pt idx="55">
                  <c:v>17.189999999999998</c:v>
                </c:pt>
                <c:pt idx="56">
                  <c:v>17.04</c:v>
                </c:pt>
                <c:pt idx="57">
                  <c:v>17.079999999999998</c:v>
                </c:pt>
                <c:pt idx="58">
                  <c:v>17.22</c:v>
                </c:pt>
                <c:pt idx="59">
                  <c:v>17.27</c:v>
                </c:pt>
                <c:pt idx="60">
                  <c:v>16.59</c:v>
                </c:pt>
                <c:pt idx="61">
                  <c:v>17.16</c:v>
                </c:pt>
                <c:pt idx="62">
                  <c:v>18.2</c:v>
                </c:pt>
                <c:pt idx="63">
                  <c:v>18.41</c:v>
                </c:pt>
                <c:pt idx="64">
                  <c:v>17.189999999999998</c:v>
                </c:pt>
                <c:pt idx="65">
                  <c:v>16.239999999999998</c:v>
                </c:pt>
                <c:pt idx="66">
                  <c:v>15.910000000000002</c:v>
                </c:pt>
                <c:pt idx="67">
                  <c:v>16.689999999999998</c:v>
                </c:pt>
                <c:pt idx="68">
                  <c:v>17.329999999999998</c:v>
                </c:pt>
                <c:pt idx="69">
                  <c:v>17.310000000000002</c:v>
                </c:pt>
                <c:pt idx="70">
                  <c:v>17.66</c:v>
                </c:pt>
                <c:pt idx="71">
                  <c:v>17.78</c:v>
                </c:pt>
                <c:pt idx="72">
                  <c:v>17.770000000000003</c:v>
                </c:pt>
                <c:pt idx="73">
                  <c:v>17.600000000000005</c:v>
                </c:pt>
                <c:pt idx="74">
                  <c:v>16.730000000000004</c:v>
                </c:pt>
                <c:pt idx="75">
                  <c:v>16.46</c:v>
                </c:pt>
                <c:pt idx="76">
                  <c:v>16.250000000000004</c:v>
                </c:pt>
                <c:pt idx="77">
                  <c:v>16.53</c:v>
                </c:pt>
                <c:pt idx="78">
                  <c:v>17.100000000000001</c:v>
                </c:pt>
                <c:pt idx="79">
                  <c:v>18.57</c:v>
                </c:pt>
                <c:pt idx="80">
                  <c:v>18.259999999999994</c:v>
                </c:pt>
                <c:pt idx="81">
                  <c:v>17.649999999999995</c:v>
                </c:pt>
                <c:pt idx="82">
                  <c:v>18.229999999999997</c:v>
                </c:pt>
                <c:pt idx="83">
                  <c:v>19.28</c:v>
                </c:pt>
                <c:pt idx="84">
                  <c:v>20.03</c:v>
                </c:pt>
                <c:pt idx="85">
                  <c:v>21.040000000000003</c:v>
                </c:pt>
                <c:pt idx="86">
                  <c:v>21.13</c:v>
                </c:pt>
                <c:pt idx="87">
                  <c:v>21.14</c:v>
                </c:pt>
                <c:pt idx="88">
                  <c:v>20.93</c:v>
                </c:pt>
                <c:pt idx="89">
                  <c:v>21.48</c:v>
                </c:pt>
                <c:pt idx="90">
                  <c:v>20.040000000000003</c:v>
                </c:pt>
                <c:pt idx="91">
                  <c:v>18.829999999999998</c:v>
                </c:pt>
                <c:pt idx="92">
                  <c:v>19.57</c:v>
                </c:pt>
                <c:pt idx="93">
                  <c:v>19.369999999999997</c:v>
                </c:pt>
                <c:pt idx="94">
                  <c:v>21.06</c:v>
                </c:pt>
                <c:pt idx="95">
                  <c:v>21.539999999999996</c:v>
                </c:pt>
                <c:pt idx="96">
                  <c:v>22.130000000000003</c:v>
                </c:pt>
                <c:pt idx="97">
                  <c:v>23.430000000000003</c:v>
                </c:pt>
                <c:pt idx="98">
                  <c:v>23.330000000000002</c:v>
                </c:pt>
                <c:pt idx="99">
                  <c:v>24.58</c:v>
                </c:pt>
                <c:pt idx="100">
                  <c:v>24.240000000000002</c:v>
                </c:pt>
                <c:pt idx="101">
                  <c:v>21.98</c:v>
                </c:pt>
                <c:pt idx="102">
                  <c:v>21.45</c:v>
                </c:pt>
                <c:pt idx="103">
                  <c:v>22.29</c:v>
                </c:pt>
                <c:pt idx="104">
                  <c:v>21.639999999999997</c:v>
                </c:pt>
                <c:pt idx="105">
                  <c:v>19.289999999999996</c:v>
                </c:pt>
                <c:pt idx="106">
                  <c:v>18.820000000000004</c:v>
                </c:pt>
                <c:pt idx="107">
                  <c:v>19.889999999999997</c:v>
                </c:pt>
                <c:pt idx="108">
                  <c:v>20.320000000000004</c:v>
                </c:pt>
                <c:pt idx="109">
                  <c:v>20.490000000000002</c:v>
                </c:pt>
                <c:pt idx="110">
                  <c:v>20.29</c:v>
                </c:pt>
                <c:pt idx="111">
                  <c:v>19.66</c:v>
                </c:pt>
                <c:pt idx="112">
                  <c:v>19.310000000000002</c:v>
                </c:pt>
                <c:pt idx="113">
                  <c:v>19.64</c:v>
                </c:pt>
                <c:pt idx="114">
                  <c:v>19.739999999999998</c:v>
                </c:pt>
                <c:pt idx="115">
                  <c:v>20.119999999999997</c:v>
                </c:pt>
                <c:pt idx="116">
                  <c:v>20.439999999999998</c:v>
                </c:pt>
                <c:pt idx="117">
                  <c:v>20.150000000000002</c:v>
                </c:pt>
                <c:pt idx="118">
                  <c:v>19.04</c:v>
                </c:pt>
                <c:pt idx="119">
                  <c:v>19.28</c:v>
                </c:pt>
                <c:pt idx="120">
                  <c:v>19.509999999999998</c:v>
                </c:pt>
                <c:pt idx="121">
                  <c:v>20.99</c:v>
                </c:pt>
                <c:pt idx="122">
                  <c:v>20.769999999999996</c:v>
                </c:pt>
                <c:pt idx="123">
                  <c:v>20.280000000000005</c:v>
                </c:pt>
                <c:pt idx="124">
                  <c:v>18.670000000000002</c:v>
                </c:pt>
                <c:pt idx="125">
                  <c:v>18.049999999999997</c:v>
                </c:pt>
                <c:pt idx="126">
                  <c:v>18.209999999999997</c:v>
                </c:pt>
                <c:pt idx="127">
                  <c:v>17.529999999999998</c:v>
                </c:pt>
                <c:pt idx="128">
                  <c:v>17.86</c:v>
                </c:pt>
                <c:pt idx="129">
                  <c:v>17.249999999999996</c:v>
                </c:pt>
                <c:pt idx="130">
                  <c:v>17.309999999999999</c:v>
                </c:pt>
                <c:pt idx="131">
                  <c:v>18.68</c:v>
                </c:pt>
                <c:pt idx="132">
                  <c:v>18.029999999999998</c:v>
                </c:pt>
                <c:pt idx="133">
                  <c:v>18.399999999999999</c:v>
                </c:pt>
                <c:pt idx="134">
                  <c:v>18.22</c:v>
                </c:pt>
                <c:pt idx="135">
                  <c:v>19.300000000000004</c:v>
                </c:pt>
                <c:pt idx="136">
                  <c:v>19.600000000000001</c:v>
                </c:pt>
                <c:pt idx="137">
                  <c:v>19.529999999999998</c:v>
                </c:pt>
                <c:pt idx="138">
                  <c:v>20.360000000000003</c:v>
                </c:pt>
                <c:pt idx="139">
                  <c:v>20.599999999999998</c:v>
                </c:pt>
                <c:pt idx="140">
                  <c:v>18.259999999999998</c:v>
                </c:pt>
                <c:pt idx="141">
                  <c:v>18.259999999999998</c:v>
                </c:pt>
                <c:pt idx="142">
                  <c:v>18.399999999999999</c:v>
                </c:pt>
                <c:pt idx="143">
                  <c:v>19.149999999999999</c:v>
                </c:pt>
                <c:pt idx="144">
                  <c:v>19.86</c:v>
                </c:pt>
                <c:pt idx="145">
                  <c:v>19.849999999999998</c:v>
                </c:pt>
                <c:pt idx="146">
                  <c:v>19.66</c:v>
                </c:pt>
                <c:pt idx="147">
                  <c:v>19.029999999999998</c:v>
                </c:pt>
                <c:pt idx="148">
                  <c:v>18.64</c:v>
                </c:pt>
                <c:pt idx="149">
                  <c:v>18.04</c:v>
                </c:pt>
                <c:pt idx="150">
                  <c:v>19.21</c:v>
                </c:pt>
                <c:pt idx="151">
                  <c:v>19.669999999999998</c:v>
                </c:pt>
                <c:pt idx="152">
                  <c:v>20.84</c:v>
                </c:pt>
                <c:pt idx="153">
                  <c:v>20.330000000000002</c:v>
                </c:pt>
                <c:pt idx="154">
                  <c:v>20.330000000000005</c:v>
                </c:pt>
                <c:pt idx="155">
                  <c:v>21.64</c:v>
                </c:pt>
                <c:pt idx="156">
                  <c:v>22.830000000000002</c:v>
                </c:pt>
                <c:pt idx="157">
                  <c:v>22.06</c:v>
                </c:pt>
                <c:pt idx="158">
                  <c:v>21.119999999999997</c:v>
                </c:pt>
                <c:pt idx="159">
                  <c:v>20.439999999999998</c:v>
                </c:pt>
                <c:pt idx="160">
                  <c:v>20.61</c:v>
                </c:pt>
                <c:pt idx="161">
                  <c:v>20.32</c:v>
                </c:pt>
                <c:pt idx="162">
                  <c:v>19.979999999999997</c:v>
                </c:pt>
                <c:pt idx="163">
                  <c:v>18.62</c:v>
                </c:pt>
                <c:pt idx="164">
                  <c:v>17.260000000000002</c:v>
                </c:pt>
                <c:pt idx="165">
                  <c:v>18.38</c:v>
                </c:pt>
                <c:pt idx="166">
                  <c:v>19.150000000000002</c:v>
                </c:pt>
                <c:pt idx="167">
                  <c:v>19.819999999999997</c:v>
                </c:pt>
                <c:pt idx="168">
                  <c:v>18.95</c:v>
                </c:pt>
                <c:pt idx="169">
                  <c:v>19.22</c:v>
                </c:pt>
                <c:pt idx="170">
                  <c:v>20.769999999999996</c:v>
                </c:pt>
                <c:pt idx="171">
                  <c:v>19.230000000000004</c:v>
                </c:pt>
                <c:pt idx="172">
                  <c:v>18.91</c:v>
                </c:pt>
                <c:pt idx="173">
                  <c:v>18.73</c:v>
                </c:pt>
                <c:pt idx="174">
                  <c:v>19.02</c:v>
                </c:pt>
                <c:pt idx="175">
                  <c:v>18.23</c:v>
                </c:pt>
                <c:pt idx="176">
                  <c:v>18.690000000000001</c:v>
                </c:pt>
                <c:pt idx="177">
                  <c:v>18.049999999999997</c:v>
                </c:pt>
                <c:pt idx="178">
                  <c:v>19.459999999999997</c:v>
                </c:pt>
                <c:pt idx="179">
                  <c:v>20.060000000000002</c:v>
                </c:pt>
                <c:pt idx="180">
                  <c:v>22.93</c:v>
                </c:pt>
                <c:pt idx="181">
                  <c:v>21.419999999999998</c:v>
                </c:pt>
                <c:pt idx="182">
                  <c:v>19.79</c:v>
                </c:pt>
                <c:pt idx="183">
                  <c:v>20.059999999999999</c:v>
                </c:pt>
                <c:pt idx="184">
                  <c:v>19.420000000000002</c:v>
                </c:pt>
                <c:pt idx="185">
                  <c:v>19.270000000000007</c:v>
                </c:pt>
                <c:pt idx="186">
                  <c:v>19.059999999999999</c:v>
                </c:pt>
                <c:pt idx="187">
                  <c:v>19.060000000000002</c:v>
                </c:pt>
                <c:pt idx="188">
                  <c:v>19.950000000000003</c:v>
                </c:pt>
                <c:pt idx="189">
                  <c:v>21.78</c:v>
                </c:pt>
                <c:pt idx="190">
                  <c:v>21.849999999999998</c:v>
                </c:pt>
                <c:pt idx="191">
                  <c:v>22.59</c:v>
                </c:pt>
                <c:pt idx="192">
                  <c:v>23.079999999999995</c:v>
                </c:pt>
                <c:pt idx="193">
                  <c:v>21.31</c:v>
                </c:pt>
                <c:pt idx="194">
                  <c:v>20.6</c:v>
                </c:pt>
                <c:pt idx="195">
                  <c:v>20.11</c:v>
                </c:pt>
                <c:pt idx="196">
                  <c:v>19.849999999999998</c:v>
                </c:pt>
                <c:pt idx="197">
                  <c:v>20.110000000000003</c:v>
                </c:pt>
                <c:pt idx="198">
                  <c:v>21.150000000000002</c:v>
                </c:pt>
                <c:pt idx="199">
                  <c:v>21.84</c:v>
                </c:pt>
                <c:pt idx="200">
                  <c:v>21.650000000000006</c:v>
                </c:pt>
                <c:pt idx="201">
                  <c:v>21.379999999999995</c:v>
                </c:pt>
                <c:pt idx="202">
                  <c:v>20.87</c:v>
                </c:pt>
                <c:pt idx="203">
                  <c:v>24.01</c:v>
                </c:pt>
                <c:pt idx="204">
                  <c:v>24.68</c:v>
                </c:pt>
                <c:pt idx="205">
                  <c:v>24.650000000000002</c:v>
                </c:pt>
                <c:pt idx="206">
                  <c:v>23.03</c:v>
                </c:pt>
                <c:pt idx="207">
                  <c:v>23.039999999999996</c:v>
                </c:pt>
                <c:pt idx="208">
                  <c:v>26.930000000000003</c:v>
                </c:pt>
                <c:pt idx="209">
                  <c:v>27.819999999999997</c:v>
                </c:pt>
                <c:pt idx="210">
                  <c:v>26.57</c:v>
                </c:pt>
                <c:pt idx="211">
                  <c:v>24.190000000000005</c:v>
                </c:pt>
                <c:pt idx="212">
                  <c:v>22.01</c:v>
                </c:pt>
                <c:pt idx="213">
                  <c:v>21.099999999999998</c:v>
                </c:pt>
                <c:pt idx="214">
                  <c:v>20.82</c:v>
                </c:pt>
                <c:pt idx="215">
                  <c:v>21.22</c:v>
                </c:pt>
                <c:pt idx="216">
                  <c:v>21.49</c:v>
                </c:pt>
                <c:pt idx="217">
                  <c:v>20.23</c:v>
                </c:pt>
                <c:pt idx="218">
                  <c:v>18.639999999999997</c:v>
                </c:pt>
                <c:pt idx="219">
                  <c:v>18.509999999999994</c:v>
                </c:pt>
                <c:pt idx="220">
                  <c:v>19.259999999999998</c:v>
                </c:pt>
                <c:pt idx="221">
                  <c:v>19.23</c:v>
                </c:pt>
                <c:pt idx="222">
                  <c:v>19.09</c:v>
                </c:pt>
                <c:pt idx="223">
                  <c:v>19.639999999999997</c:v>
                </c:pt>
                <c:pt idx="224">
                  <c:v>20.020000000000003</c:v>
                </c:pt>
                <c:pt idx="225">
                  <c:v>21.19</c:v>
                </c:pt>
                <c:pt idx="226">
                  <c:v>21.67</c:v>
                </c:pt>
                <c:pt idx="227">
                  <c:v>20.939999999999998</c:v>
                </c:pt>
                <c:pt idx="228">
                  <c:v>20.429999999999996</c:v>
                </c:pt>
                <c:pt idx="229">
                  <c:v>20.110000000000003</c:v>
                </c:pt>
                <c:pt idx="230">
                  <c:v>19.28</c:v>
                </c:pt>
                <c:pt idx="231">
                  <c:v>23.72</c:v>
                </c:pt>
                <c:pt idx="232">
                  <c:v>24.419999999999998</c:v>
                </c:pt>
                <c:pt idx="233">
                  <c:v>22.619999999999997</c:v>
                </c:pt>
                <c:pt idx="234">
                  <c:v>21.45</c:v>
                </c:pt>
                <c:pt idx="235">
                  <c:v>19.329999999999998</c:v>
                </c:pt>
                <c:pt idx="236">
                  <c:v>18.05</c:v>
                </c:pt>
                <c:pt idx="237">
                  <c:v>17.810000000000002</c:v>
                </c:pt>
                <c:pt idx="238">
                  <c:v>17.990000000000002</c:v>
                </c:pt>
                <c:pt idx="239">
                  <c:v>18.399999999999995</c:v>
                </c:pt>
                <c:pt idx="240">
                  <c:v>17.600000000000001</c:v>
                </c:pt>
                <c:pt idx="241">
                  <c:v>16.680000000000003</c:v>
                </c:pt>
                <c:pt idx="242">
                  <c:v>16.670000000000002</c:v>
                </c:pt>
                <c:pt idx="243">
                  <c:v>18.000000000000004</c:v>
                </c:pt>
                <c:pt idx="244">
                  <c:v>18.800000000000004</c:v>
                </c:pt>
                <c:pt idx="245">
                  <c:v>19.260000000000002</c:v>
                </c:pt>
                <c:pt idx="246">
                  <c:v>18.57</c:v>
                </c:pt>
                <c:pt idx="247">
                  <c:v>17.670000000000002</c:v>
                </c:pt>
                <c:pt idx="248">
                  <c:v>18.52</c:v>
                </c:pt>
                <c:pt idx="249">
                  <c:v>17.22</c:v>
                </c:pt>
                <c:pt idx="250">
                  <c:v>17.13</c:v>
                </c:pt>
                <c:pt idx="251">
                  <c:v>18.05</c:v>
                </c:pt>
                <c:pt idx="252">
                  <c:v>18.489999999999998</c:v>
                </c:pt>
                <c:pt idx="253">
                  <c:v>17.28</c:v>
                </c:pt>
                <c:pt idx="254">
                  <c:v>17.829999999999998</c:v>
                </c:pt>
                <c:pt idx="255">
                  <c:v>17.940000000000001</c:v>
                </c:pt>
                <c:pt idx="256">
                  <c:v>18.139999999999997</c:v>
                </c:pt>
                <c:pt idx="257">
                  <c:v>17.990000000000002</c:v>
                </c:pt>
                <c:pt idx="258">
                  <c:v>17.430000000000003</c:v>
                </c:pt>
                <c:pt idx="259">
                  <c:v>17.25</c:v>
                </c:pt>
                <c:pt idx="260">
                  <c:v>17.059999999999999</c:v>
                </c:pt>
                <c:pt idx="261">
                  <c:v>17.440000000000001</c:v>
                </c:pt>
                <c:pt idx="262">
                  <c:v>17.580000000000002</c:v>
                </c:pt>
                <c:pt idx="263">
                  <c:v>18.100000000000001</c:v>
                </c:pt>
                <c:pt idx="264">
                  <c:v>20</c:v>
                </c:pt>
                <c:pt idx="265">
                  <c:v>20.059999999999999</c:v>
                </c:pt>
                <c:pt idx="266">
                  <c:v>20.459999999999997</c:v>
                </c:pt>
                <c:pt idx="267">
                  <c:v>19.09</c:v>
                </c:pt>
                <c:pt idx="268">
                  <c:v>18.010000000000002</c:v>
                </c:pt>
                <c:pt idx="269">
                  <c:v>17.89</c:v>
                </c:pt>
                <c:pt idx="270">
                  <c:v>17.95</c:v>
                </c:pt>
                <c:pt idx="271">
                  <c:v>17.64</c:v>
                </c:pt>
                <c:pt idx="272">
                  <c:v>17.52</c:v>
                </c:pt>
                <c:pt idx="273">
                  <c:v>17.52</c:v>
                </c:pt>
                <c:pt idx="274">
                  <c:v>17.690000000000001</c:v>
                </c:pt>
                <c:pt idx="275">
                  <c:v>17.220000000000002</c:v>
                </c:pt>
                <c:pt idx="276">
                  <c:v>17.27</c:v>
                </c:pt>
                <c:pt idx="277">
                  <c:v>17.580000000000002</c:v>
                </c:pt>
                <c:pt idx="278">
                  <c:v>17.32</c:v>
                </c:pt>
                <c:pt idx="279">
                  <c:v>17.060000000000002</c:v>
                </c:pt>
                <c:pt idx="280">
                  <c:v>16.850000000000001</c:v>
                </c:pt>
                <c:pt idx="281">
                  <c:v>16.810000000000002</c:v>
                </c:pt>
                <c:pt idx="282">
                  <c:v>16.990000000000002</c:v>
                </c:pt>
                <c:pt idx="283">
                  <c:v>17.21</c:v>
                </c:pt>
                <c:pt idx="284">
                  <c:v>17.5</c:v>
                </c:pt>
                <c:pt idx="285">
                  <c:v>17.250000000000004</c:v>
                </c:pt>
                <c:pt idx="286">
                  <c:v>17.25</c:v>
                </c:pt>
                <c:pt idx="287">
                  <c:v>16.910000000000004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1-422A-AAC2-B89A0AC96019}"/>
            </c:ext>
          </c:extLst>
        </c:ser>
        <c:ser>
          <c:idx val="1"/>
          <c:order val="1"/>
          <c:tx>
            <c:strRef>
              <c:f>Data!$AM$5</c:f>
              <c:strCache>
                <c:ptCount val="1"/>
                <c:pt idx="0">
                  <c:v>5/2/18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Data!$AM$6:$AM$293</c:f>
              <c:numCache>
                <c:formatCode>General</c:formatCode>
                <c:ptCount val="288"/>
                <c:pt idx="0">
                  <c:v>16.84</c:v>
                </c:pt>
                <c:pt idx="1">
                  <c:v>17.38</c:v>
                </c:pt>
                <c:pt idx="2">
                  <c:v>19.37</c:v>
                </c:pt>
                <c:pt idx="3">
                  <c:v>19.400000000000002</c:v>
                </c:pt>
                <c:pt idx="4">
                  <c:v>18.610000000000003</c:v>
                </c:pt>
                <c:pt idx="5">
                  <c:v>18.68</c:v>
                </c:pt>
                <c:pt idx="6">
                  <c:v>17.900000000000002</c:v>
                </c:pt>
                <c:pt idx="7">
                  <c:v>17.93</c:v>
                </c:pt>
                <c:pt idx="8">
                  <c:v>17.669999999999998</c:v>
                </c:pt>
                <c:pt idx="9">
                  <c:v>16.53</c:v>
                </c:pt>
                <c:pt idx="10">
                  <c:v>16.12</c:v>
                </c:pt>
                <c:pt idx="11">
                  <c:v>16.920000000000002</c:v>
                </c:pt>
                <c:pt idx="12">
                  <c:v>17.669999999999998</c:v>
                </c:pt>
                <c:pt idx="13">
                  <c:v>17.559999999999999</c:v>
                </c:pt>
                <c:pt idx="14">
                  <c:v>17.57</c:v>
                </c:pt>
                <c:pt idx="15">
                  <c:v>16.91</c:v>
                </c:pt>
                <c:pt idx="16">
                  <c:v>16.920000000000002</c:v>
                </c:pt>
                <c:pt idx="17">
                  <c:v>17.28</c:v>
                </c:pt>
                <c:pt idx="18">
                  <c:v>17.72</c:v>
                </c:pt>
                <c:pt idx="19">
                  <c:v>17.45</c:v>
                </c:pt>
                <c:pt idx="20">
                  <c:v>18.269999999999996</c:v>
                </c:pt>
                <c:pt idx="21">
                  <c:v>18.509999999999998</c:v>
                </c:pt>
                <c:pt idx="22">
                  <c:v>18.47</c:v>
                </c:pt>
                <c:pt idx="23">
                  <c:v>18.189999999999998</c:v>
                </c:pt>
                <c:pt idx="24">
                  <c:v>17.96</c:v>
                </c:pt>
                <c:pt idx="25">
                  <c:v>18.779999999999998</c:v>
                </c:pt>
                <c:pt idx="26">
                  <c:v>21.4</c:v>
                </c:pt>
                <c:pt idx="27">
                  <c:v>18.419999999999998</c:v>
                </c:pt>
                <c:pt idx="28">
                  <c:v>17.669999999999998</c:v>
                </c:pt>
                <c:pt idx="29">
                  <c:v>17.649999999999999</c:v>
                </c:pt>
                <c:pt idx="30">
                  <c:v>17.919999999999998</c:v>
                </c:pt>
                <c:pt idx="31">
                  <c:v>20.569999999999997</c:v>
                </c:pt>
                <c:pt idx="32">
                  <c:v>20.59</c:v>
                </c:pt>
                <c:pt idx="33">
                  <c:v>19.82</c:v>
                </c:pt>
                <c:pt idx="34">
                  <c:v>19.849999999999998</c:v>
                </c:pt>
                <c:pt idx="35">
                  <c:v>18.3</c:v>
                </c:pt>
                <c:pt idx="36">
                  <c:v>17.110000000000003</c:v>
                </c:pt>
                <c:pt idx="37">
                  <c:v>17.590000000000003</c:v>
                </c:pt>
                <c:pt idx="38">
                  <c:v>17.810000000000002</c:v>
                </c:pt>
                <c:pt idx="39">
                  <c:v>17.849999999999998</c:v>
                </c:pt>
                <c:pt idx="40">
                  <c:v>17.849999999999998</c:v>
                </c:pt>
                <c:pt idx="41">
                  <c:v>18.340000000000003</c:v>
                </c:pt>
                <c:pt idx="42">
                  <c:v>18.3</c:v>
                </c:pt>
                <c:pt idx="43">
                  <c:v>17.799999999999997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17.739999999999998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17.760000000000002</c:v>
                </c:pt>
                <c:pt idx="51">
                  <c:v>17.68</c:v>
                </c:pt>
                <c:pt idx="52">
                  <c:v>17.68</c:v>
                </c:pt>
                <c:pt idx="53">
                  <c:v>17.670000000000002</c:v>
                </c:pt>
                <c:pt idx="54">
                  <c:v>16.909999999999997</c:v>
                </c:pt>
                <c:pt idx="55">
                  <c:v>16.7</c:v>
                </c:pt>
                <c:pt idx="56">
                  <c:v>16.38</c:v>
                </c:pt>
                <c:pt idx="57">
                  <c:v>16.799999999999997</c:v>
                </c:pt>
                <c:pt idx="58">
                  <c:v>17.46</c:v>
                </c:pt>
                <c:pt idx="59">
                  <c:v>17.529999999999998</c:v>
                </c:pt>
                <c:pt idx="60">
                  <c:v>16.93</c:v>
                </c:pt>
                <c:pt idx="61">
                  <c:v>16.57</c:v>
                </c:pt>
                <c:pt idx="62">
                  <c:v>18.41</c:v>
                </c:pt>
                <c:pt idx="63">
                  <c:v>18.900000000000002</c:v>
                </c:pt>
                <c:pt idx="64">
                  <c:v>17.63</c:v>
                </c:pt>
                <c:pt idx="65">
                  <c:v>16.64</c:v>
                </c:pt>
                <c:pt idx="66">
                  <c:v>16.350000000000001</c:v>
                </c:pt>
                <c:pt idx="67">
                  <c:v>16.759999999999998</c:v>
                </c:pt>
                <c:pt idx="68">
                  <c:v>16.59</c:v>
                </c:pt>
                <c:pt idx="69">
                  <c:v>16.350000000000001</c:v>
                </c:pt>
                <c:pt idx="70">
                  <c:v>16.060000000000002</c:v>
                </c:pt>
                <c:pt idx="71">
                  <c:v>16.68</c:v>
                </c:pt>
                <c:pt idx="72">
                  <c:v>17.22</c:v>
                </c:pt>
                <c:pt idx="73">
                  <c:v>16.660000000000004</c:v>
                </c:pt>
                <c:pt idx="74">
                  <c:v>17.759999999999998</c:v>
                </c:pt>
                <c:pt idx="75">
                  <c:v>18.110000000000003</c:v>
                </c:pt>
                <c:pt idx="76">
                  <c:v>18.570000000000004</c:v>
                </c:pt>
                <c:pt idx="77">
                  <c:v>18.73</c:v>
                </c:pt>
                <c:pt idx="78">
                  <c:v>18.78</c:v>
                </c:pt>
                <c:pt idx="79">
                  <c:v>18.75</c:v>
                </c:pt>
                <c:pt idx="80">
                  <c:v>18.869999999999994</c:v>
                </c:pt>
                <c:pt idx="81">
                  <c:v>20.260000000000002</c:v>
                </c:pt>
                <c:pt idx="82">
                  <c:v>20.670000000000005</c:v>
                </c:pt>
                <c:pt idx="83">
                  <c:v>20.53</c:v>
                </c:pt>
                <c:pt idx="84">
                  <c:v>20.189999999999998</c:v>
                </c:pt>
                <c:pt idx="85">
                  <c:v>19.689999999999998</c:v>
                </c:pt>
                <c:pt idx="86">
                  <c:v>19.719999999999995</c:v>
                </c:pt>
                <c:pt idx="87">
                  <c:v>18.760000000000002</c:v>
                </c:pt>
                <c:pt idx="88">
                  <c:v>18.110000000000003</c:v>
                </c:pt>
                <c:pt idx="89">
                  <c:v>18.020000000000003</c:v>
                </c:pt>
                <c:pt idx="90">
                  <c:v>17.870000000000005</c:v>
                </c:pt>
                <c:pt idx="91">
                  <c:v>18.020000000000003</c:v>
                </c:pt>
                <c:pt idx="92">
                  <c:v>18.909999999999997</c:v>
                </c:pt>
                <c:pt idx="93">
                  <c:v>20.860000000000003</c:v>
                </c:pt>
                <c:pt idx="94">
                  <c:v>21.310000000000002</c:v>
                </c:pt>
                <c:pt idx="95">
                  <c:v>21.650000000000002</c:v>
                </c:pt>
                <c:pt idx="96">
                  <c:v>23.889999999999997</c:v>
                </c:pt>
                <c:pt idx="97">
                  <c:v>23.969999999999995</c:v>
                </c:pt>
                <c:pt idx="98">
                  <c:v>25.059999999999995</c:v>
                </c:pt>
                <c:pt idx="99">
                  <c:v>26.930000000000003</c:v>
                </c:pt>
                <c:pt idx="100">
                  <c:v>27.279999999999998</c:v>
                </c:pt>
                <c:pt idx="101">
                  <c:v>24.659999999999997</c:v>
                </c:pt>
                <c:pt idx="102">
                  <c:v>22.290000000000003</c:v>
                </c:pt>
                <c:pt idx="103">
                  <c:v>20.43</c:v>
                </c:pt>
                <c:pt idx="104">
                  <c:v>19.95</c:v>
                </c:pt>
                <c:pt idx="105">
                  <c:v>19.189999999999998</c:v>
                </c:pt>
                <c:pt idx="106">
                  <c:v>20.09</c:v>
                </c:pt>
                <c:pt idx="107">
                  <c:v>19.57</c:v>
                </c:pt>
                <c:pt idx="108">
                  <c:v>20.420000000000002</c:v>
                </c:pt>
                <c:pt idx="109">
                  <c:v>20.040000000000003</c:v>
                </c:pt>
                <c:pt idx="110">
                  <c:v>20.229999999999997</c:v>
                </c:pt>
                <c:pt idx="111">
                  <c:v>20.740000000000002</c:v>
                </c:pt>
                <c:pt idx="112">
                  <c:v>20.059999999999999</c:v>
                </c:pt>
                <c:pt idx="113">
                  <c:v>18.82</c:v>
                </c:pt>
                <c:pt idx="114">
                  <c:v>18.209999999999997</c:v>
                </c:pt>
                <c:pt idx="115">
                  <c:v>18.3</c:v>
                </c:pt>
                <c:pt idx="116">
                  <c:v>19.100000000000005</c:v>
                </c:pt>
                <c:pt idx="117">
                  <c:v>20.09</c:v>
                </c:pt>
                <c:pt idx="118">
                  <c:v>20.540000000000003</c:v>
                </c:pt>
                <c:pt idx="119">
                  <c:v>19.630000000000003</c:v>
                </c:pt>
                <c:pt idx="120">
                  <c:v>19.18</c:v>
                </c:pt>
                <c:pt idx="121">
                  <c:v>20.290000000000003</c:v>
                </c:pt>
                <c:pt idx="122">
                  <c:v>19.91</c:v>
                </c:pt>
                <c:pt idx="123">
                  <c:v>19.150000000000002</c:v>
                </c:pt>
                <c:pt idx="124">
                  <c:v>19.04</c:v>
                </c:pt>
                <c:pt idx="125">
                  <c:v>18.459999999999997</c:v>
                </c:pt>
                <c:pt idx="126">
                  <c:v>19.22</c:v>
                </c:pt>
                <c:pt idx="127">
                  <c:v>19.519999999999996</c:v>
                </c:pt>
                <c:pt idx="128">
                  <c:v>20.259999999999998</c:v>
                </c:pt>
                <c:pt idx="129">
                  <c:v>20.9</c:v>
                </c:pt>
                <c:pt idx="130">
                  <c:v>19.220000000000002</c:v>
                </c:pt>
                <c:pt idx="131">
                  <c:v>18.46</c:v>
                </c:pt>
                <c:pt idx="132">
                  <c:v>19.190000000000001</c:v>
                </c:pt>
                <c:pt idx="133">
                  <c:v>19.920000000000002</c:v>
                </c:pt>
                <c:pt idx="134">
                  <c:v>21.429999999999996</c:v>
                </c:pt>
                <c:pt idx="135">
                  <c:v>21.89</c:v>
                </c:pt>
                <c:pt idx="136">
                  <c:v>20.2</c:v>
                </c:pt>
                <c:pt idx="137">
                  <c:v>19.62</c:v>
                </c:pt>
                <c:pt idx="138">
                  <c:v>19.040000000000003</c:v>
                </c:pt>
                <c:pt idx="139">
                  <c:v>19.350000000000001</c:v>
                </c:pt>
                <c:pt idx="140">
                  <c:v>20.11</c:v>
                </c:pt>
                <c:pt idx="141">
                  <c:v>20.650000000000002</c:v>
                </c:pt>
                <c:pt idx="142">
                  <c:v>18.889999999999997</c:v>
                </c:pt>
                <c:pt idx="143">
                  <c:v>20.13</c:v>
                </c:pt>
                <c:pt idx="144">
                  <c:v>21.229999999999997</c:v>
                </c:pt>
                <c:pt idx="145">
                  <c:v>21.59</c:v>
                </c:pt>
                <c:pt idx="146">
                  <c:v>20.900000000000002</c:v>
                </c:pt>
                <c:pt idx="147">
                  <c:v>19.559999999999999</c:v>
                </c:pt>
                <c:pt idx="148">
                  <c:v>18.959999999999997</c:v>
                </c:pt>
                <c:pt idx="149">
                  <c:v>18.71</c:v>
                </c:pt>
                <c:pt idx="150">
                  <c:v>18.61</c:v>
                </c:pt>
                <c:pt idx="151">
                  <c:v>19.53</c:v>
                </c:pt>
                <c:pt idx="152">
                  <c:v>20.139999999999997</c:v>
                </c:pt>
                <c:pt idx="153">
                  <c:v>20.57</c:v>
                </c:pt>
                <c:pt idx="154">
                  <c:v>21.49</c:v>
                </c:pt>
                <c:pt idx="155">
                  <c:v>21.87</c:v>
                </c:pt>
                <c:pt idx="156">
                  <c:v>22.539999999999996</c:v>
                </c:pt>
                <c:pt idx="157">
                  <c:v>22.75</c:v>
                </c:pt>
                <c:pt idx="158">
                  <c:v>20.990000000000002</c:v>
                </c:pt>
                <c:pt idx="159">
                  <c:v>21.900000000000002</c:v>
                </c:pt>
                <c:pt idx="160">
                  <c:v>24.09</c:v>
                </c:pt>
                <c:pt idx="161">
                  <c:v>22.919999999999998</c:v>
                </c:pt>
                <c:pt idx="162">
                  <c:v>23.7</c:v>
                </c:pt>
                <c:pt idx="163">
                  <c:v>22.32</c:v>
                </c:pt>
                <c:pt idx="164">
                  <c:v>20.7</c:v>
                </c:pt>
                <c:pt idx="165">
                  <c:v>19.389999999999997</c:v>
                </c:pt>
                <c:pt idx="166">
                  <c:v>20.189999999999998</c:v>
                </c:pt>
                <c:pt idx="167">
                  <c:v>21.189999999999998</c:v>
                </c:pt>
                <c:pt idx="168">
                  <c:v>19.769999999999996</c:v>
                </c:pt>
                <c:pt idx="169">
                  <c:v>19.639999999999997</c:v>
                </c:pt>
                <c:pt idx="170">
                  <c:v>19.150000000000002</c:v>
                </c:pt>
                <c:pt idx="171">
                  <c:v>18.189999999999998</c:v>
                </c:pt>
                <c:pt idx="172">
                  <c:v>19.39</c:v>
                </c:pt>
                <c:pt idx="173">
                  <c:v>19.829999999999998</c:v>
                </c:pt>
                <c:pt idx="174">
                  <c:v>20.470000000000002</c:v>
                </c:pt>
                <c:pt idx="175">
                  <c:v>21.189999999999994</c:v>
                </c:pt>
                <c:pt idx="176">
                  <c:v>21.689999999999998</c:v>
                </c:pt>
                <c:pt idx="177">
                  <c:v>21.189999999999994</c:v>
                </c:pt>
                <c:pt idx="178">
                  <c:v>20.529999999999998</c:v>
                </c:pt>
                <c:pt idx="179">
                  <c:v>20.509999999999998</c:v>
                </c:pt>
                <c:pt idx="180">
                  <c:v>19.52</c:v>
                </c:pt>
                <c:pt idx="181">
                  <c:v>19.119999999999997</c:v>
                </c:pt>
                <c:pt idx="182">
                  <c:v>19.780000000000005</c:v>
                </c:pt>
                <c:pt idx="183">
                  <c:v>20.43</c:v>
                </c:pt>
                <c:pt idx="184">
                  <c:v>19.900000000000002</c:v>
                </c:pt>
                <c:pt idx="185">
                  <c:v>20.470000000000002</c:v>
                </c:pt>
                <c:pt idx="186">
                  <c:v>20.119999999999997</c:v>
                </c:pt>
                <c:pt idx="187">
                  <c:v>20.92</c:v>
                </c:pt>
                <c:pt idx="188">
                  <c:v>20.84</c:v>
                </c:pt>
                <c:pt idx="189">
                  <c:v>20.060000000000002</c:v>
                </c:pt>
                <c:pt idx="190">
                  <c:v>20.360000000000003</c:v>
                </c:pt>
                <c:pt idx="191">
                  <c:v>21.65</c:v>
                </c:pt>
                <c:pt idx="192">
                  <c:v>22.029999999999998</c:v>
                </c:pt>
                <c:pt idx="193">
                  <c:v>22.060000000000002</c:v>
                </c:pt>
                <c:pt idx="194">
                  <c:v>24.139999999999997</c:v>
                </c:pt>
                <c:pt idx="195">
                  <c:v>22.13</c:v>
                </c:pt>
                <c:pt idx="196">
                  <c:v>22.370000000000005</c:v>
                </c:pt>
                <c:pt idx="197">
                  <c:v>23.560000000000002</c:v>
                </c:pt>
                <c:pt idx="198">
                  <c:v>23.350000000000005</c:v>
                </c:pt>
                <c:pt idx="199">
                  <c:v>21.400000000000002</c:v>
                </c:pt>
                <c:pt idx="200">
                  <c:v>21.99</c:v>
                </c:pt>
                <c:pt idx="201">
                  <c:v>22.54</c:v>
                </c:pt>
                <c:pt idx="202">
                  <c:v>21.859999999999996</c:v>
                </c:pt>
                <c:pt idx="203">
                  <c:v>21.62</c:v>
                </c:pt>
                <c:pt idx="204">
                  <c:v>22.400000000000002</c:v>
                </c:pt>
                <c:pt idx="205">
                  <c:v>23.569999999999997</c:v>
                </c:pt>
                <c:pt idx="206">
                  <c:v>23.97</c:v>
                </c:pt>
                <c:pt idx="207">
                  <c:v>24.51</c:v>
                </c:pt>
                <c:pt idx="208">
                  <c:v>25.52</c:v>
                </c:pt>
                <c:pt idx="209">
                  <c:v>25.869999999999997</c:v>
                </c:pt>
                <c:pt idx="210">
                  <c:v>22.02</c:v>
                </c:pt>
                <c:pt idx="211">
                  <c:v>22.99</c:v>
                </c:pt>
                <c:pt idx="212">
                  <c:v>21.740000000000002</c:v>
                </c:pt>
                <c:pt idx="213">
                  <c:v>22.479999999999997</c:v>
                </c:pt>
                <c:pt idx="214">
                  <c:v>23.669999999999998</c:v>
                </c:pt>
                <c:pt idx="215">
                  <c:v>24.560000000000002</c:v>
                </c:pt>
                <c:pt idx="216">
                  <c:v>23.61</c:v>
                </c:pt>
                <c:pt idx="217">
                  <c:v>21.46</c:v>
                </c:pt>
                <c:pt idx="218">
                  <c:v>20.279999999999998</c:v>
                </c:pt>
                <c:pt idx="219">
                  <c:v>19.689999999999998</c:v>
                </c:pt>
                <c:pt idx="220">
                  <c:v>19.920000000000002</c:v>
                </c:pt>
                <c:pt idx="221">
                  <c:v>19.630000000000003</c:v>
                </c:pt>
                <c:pt idx="222">
                  <c:v>20.49</c:v>
                </c:pt>
                <c:pt idx="223">
                  <c:v>20.390000000000004</c:v>
                </c:pt>
                <c:pt idx="224">
                  <c:v>19.350000000000001</c:v>
                </c:pt>
                <c:pt idx="225">
                  <c:v>18.489999999999995</c:v>
                </c:pt>
                <c:pt idx="226">
                  <c:v>21.060000000000002</c:v>
                </c:pt>
                <c:pt idx="227">
                  <c:v>21.199999999999996</c:v>
                </c:pt>
                <c:pt idx="228">
                  <c:v>20.22</c:v>
                </c:pt>
                <c:pt idx="229">
                  <c:v>19.689999999999998</c:v>
                </c:pt>
                <c:pt idx="230">
                  <c:v>18.09</c:v>
                </c:pt>
                <c:pt idx="231">
                  <c:v>18.010000000000005</c:v>
                </c:pt>
                <c:pt idx="232">
                  <c:v>18.899999999999999</c:v>
                </c:pt>
                <c:pt idx="233">
                  <c:v>17.779999999999998</c:v>
                </c:pt>
                <c:pt idx="234">
                  <c:v>18.29</c:v>
                </c:pt>
                <c:pt idx="235">
                  <c:v>19.010000000000002</c:v>
                </c:pt>
                <c:pt idx="236">
                  <c:v>19.400000000000002</c:v>
                </c:pt>
                <c:pt idx="237">
                  <c:v>19.770000000000003</c:v>
                </c:pt>
                <c:pt idx="238">
                  <c:v>20.180000000000003</c:v>
                </c:pt>
                <c:pt idx="239">
                  <c:v>20.71</c:v>
                </c:pt>
                <c:pt idx="240">
                  <c:v>19.23</c:v>
                </c:pt>
                <c:pt idx="241">
                  <c:v>18.699999999999996</c:v>
                </c:pt>
                <c:pt idx="242">
                  <c:v>18.600000000000001</c:v>
                </c:pt>
                <c:pt idx="243">
                  <c:v>18.520000000000003</c:v>
                </c:pt>
                <c:pt idx="244">
                  <c:v>18.77</c:v>
                </c:pt>
                <c:pt idx="245">
                  <c:v>19.13</c:v>
                </c:pt>
                <c:pt idx="246">
                  <c:v>21.729999999999997</c:v>
                </c:pt>
                <c:pt idx="247">
                  <c:v>19.350000000000001</c:v>
                </c:pt>
                <c:pt idx="248">
                  <c:v>18.459999999999997</c:v>
                </c:pt>
                <c:pt idx="249">
                  <c:v>19.009999999999994</c:v>
                </c:pt>
                <c:pt idx="250">
                  <c:v>19.489999999999998</c:v>
                </c:pt>
                <c:pt idx="251">
                  <c:v>19.029999999999998</c:v>
                </c:pt>
                <c:pt idx="252">
                  <c:v>19.259999999999998</c:v>
                </c:pt>
                <c:pt idx="253">
                  <c:v>19.759999999999998</c:v>
                </c:pt>
                <c:pt idx="254">
                  <c:v>20.130000000000003</c:v>
                </c:pt>
                <c:pt idx="255">
                  <c:v>19.989999999999998</c:v>
                </c:pt>
                <c:pt idx="256">
                  <c:v>19.86</c:v>
                </c:pt>
                <c:pt idx="257">
                  <c:v>19.109999999999996</c:v>
                </c:pt>
                <c:pt idx="258">
                  <c:v>18.490000000000002</c:v>
                </c:pt>
                <c:pt idx="259">
                  <c:v>22.06</c:v>
                </c:pt>
                <c:pt idx="260">
                  <c:v>23.169999999999998</c:v>
                </c:pt>
                <c:pt idx="261">
                  <c:v>22.06</c:v>
                </c:pt>
                <c:pt idx="262">
                  <c:v>20.46</c:v>
                </c:pt>
                <c:pt idx="263">
                  <c:v>19.169999999999995</c:v>
                </c:pt>
                <c:pt idx="264">
                  <c:v>18.18</c:v>
                </c:pt>
                <c:pt idx="265">
                  <c:v>18.529999999999998</c:v>
                </c:pt>
                <c:pt idx="266">
                  <c:v>18.919999999999998</c:v>
                </c:pt>
                <c:pt idx="267">
                  <c:v>18.820000000000004</c:v>
                </c:pt>
                <c:pt idx="268">
                  <c:v>19.34</c:v>
                </c:pt>
                <c:pt idx="269">
                  <c:v>19.3</c:v>
                </c:pt>
                <c:pt idx="270">
                  <c:v>19.820000000000004</c:v>
                </c:pt>
                <c:pt idx="271">
                  <c:v>18.190000000000001</c:v>
                </c:pt>
                <c:pt idx="272">
                  <c:v>17.779999999999998</c:v>
                </c:pt>
                <c:pt idx="273">
                  <c:v>17.529999999999998</c:v>
                </c:pt>
                <c:pt idx="274">
                  <c:v>17.409999999999997</c:v>
                </c:pt>
                <c:pt idx="275">
                  <c:v>17.57</c:v>
                </c:pt>
                <c:pt idx="276">
                  <c:v>17.59</c:v>
                </c:pt>
                <c:pt idx="277">
                  <c:v>17.55</c:v>
                </c:pt>
                <c:pt idx="278">
                  <c:v>17.669999999999998</c:v>
                </c:pt>
                <c:pt idx="279">
                  <c:v>17.669999999999998</c:v>
                </c:pt>
                <c:pt idx="280">
                  <c:v>17.52</c:v>
                </c:pt>
                <c:pt idx="281">
                  <c:v>17.46</c:v>
                </c:pt>
                <c:pt idx="282">
                  <c:v>17.34</c:v>
                </c:pt>
                <c:pt idx="283">
                  <c:v>17.409999999999997</c:v>
                </c:pt>
                <c:pt idx="284">
                  <c:v>18.739999999999995</c:v>
                </c:pt>
                <c:pt idx="285">
                  <c:v>20.22</c:v>
                </c:pt>
                <c:pt idx="286">
                  <c:v>19.53</c:v>
                </c:pt>
                <c:pt idx="287">
                  <c:v>19.62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1-422A-AAC2-B89A0AC96019}"/>
            </c:ext>
          </c:extLst>
        </c:ser>
        <c:ser>
          <c:idx val="2"/>
          <c:order val="2"/>
          <c:tx>
            <c:strRef>
              <c:f>Data!$AN$5</c:f>
              <c:strCache>
                <c:ptCount val="1"/>
                <c:pt idx="0">
                  <c:v>5/3/18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Data!$AN$6:$AN$293</c:f>
              <c:numCache>
                <c:formatCode>General</c:formatCode>
                <c:ptCount val="288"/>
                <c:pt idx="0">
                  <c:v>17.16</c:v>
                </c:pt>
                <c:pt idx="1">
                  <c:v>17.57</c:v>
                </c:pt>
                <c:pt idx="2">
                  <c:v>17.63</c:v>
                </c:pt>
                <c:pt idx="3">
                  <c:v>17.39</c:v>
                </c:pt>
                <c:pt idx="4">
                  <c:v>17.04</c:v>
                </c:pt>
                <c:pt idx="5">
                  <c:v>16.64</c:v>
                </c:pt>
                <c:pt idx="6">
                  <c:v>16.420000000000002</c:v>
                </c:pt>
                <c:pt idx="7">
                  <c:v>16.919999999999998</c:v>
                </c:pt>
                <c:pt idx="8">
                  <c:v>17.380000000000003</c:v>
                </c:pt>
                <c:pt idx="9">
                  <c:v>17.669999999999998</c:v>
                </c:pt>
                <c:pt idx="10">
                  <c:v>17.41</c:v>
                </c:pt>
                <c:pt idx="11">
                  <c:v>17.229999999999997</c:v>
                </c:pt>
                <c:pt idx="12">
                  <c:v>17.580000000000002</c:v>
                </c:pt>
                <c:pt idx="13">
                  <c:v>17.23</c:v>
                </c:pt>
                <c:pt idx="14">
                  <c:v>17.540000000000003</c:v>
                </c:pt>
                <c:pt idx="15">
                  <c:v>18.170000000000002</c:v>
                </c:pt>
                <c:pt idx="16">
                  <c:v>19.049999999999997</c:v>
                </c:pt>
                <c:pt idx="17">
                  <c:v>19.440000000000001</c:v>
                </c:pt>
                <c:pt idx="18">
                  <c:v>19.18</c:v>
                </c:pt>
                <c:pt idx="19">
                  <c:v>17.68</c:v>
                </c:pt>
                <c:pt idx="20">
                  <c:v>17.669999999999998</c:v>
                </c:pt>
                <c:pt idx="21">
                  <c:v>17.669999999999998</c:v>
                </c:pt>
                <c:pt idx="22">
                  <c:v>21.32</c:v>
                </c:pt>
                <c:pt idx="23">
                  <c:v>21.94</c:v>
                </c:pt>
                <c:pt idx="24">
                  <c:v>21.96</c:v>
                </c:pt>
                <c:pt idx="25">
                  <c:v>20.499999999999996</c:v>
                </c:pt>
                <c:pt idx="26">
                  <c:v>21.97</c:v>
                </c:pt>
                <c:pt idx="27">
                  <c:v>19.489999999999998</c:v>
                </c:pt>
                <c:pt idx="28">
                  <c:v>19.489999999999998</c:v>
                </c:pt>
                <c:pt idx="29">
                  <c:v>19.489999999999998</c:v>
                </c:pt>
                <c:pt idx="30">
                  <c:v>19.489999999999998</c:v>
                </c:pt>
                <c:pt idx="31">
                  <c:v>19.489999999999998</c:v>
                </c:pt>
                <c:pt idx="32">
                  <c:v>18.04</c:v>
                </c:pt>
                <c:pt idx="33">
                  <c:v>17.8</c:v>
                </c:pt>
                <c:pt idx="34">
                  <c:v>17.829999999999998</c:v>
                </c:pt>
                <c:pt idx="35">
                  <c:v>17.829999999999998</c:v>
                </c:pt>
                <c:pt idx="36">
                  <c:v>17.829999999999998</c:v>
                </c:pt>
                <c:pt idx="37">
                  <c:v>18.760000000000002</c:v>
                </c:pt>
                <c:pt idx="38">
                  <c:v>20.32</c:v>
                </c:pt>
                <c:pt idx="39">
                  <c:v>19.080000000000002</c:v>
                </c:pt>
                <c:pt idx="40">
                  <c:v>19.309999999999999</c:v>
                </c:pt>
                <c:pt idx="41">
                  <c:v>18.05</c:v>
                </c:pt>
                <c:pt idx="42">
                  <c:v>17.29</c:v>
                </c:pt>
                <c:pt idx="43">
                  <c:v>16.62</c:v>
                </c:pt>
                <c:pt idx="44">
                  <c:v>17.22</c:v>
                </c:pt>
                <c:pt idx="45">
                  <c:v>17.440000000000001</c:v>
                </c:pt>
                <c:pt idx="46">
                  <c:v>17.689999999999998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19.080000000000002</c:v>
                </c:pt>
                <c:pt idx="50">
                  <c:v>19.490000000000002</c:v>
                </c:pt>
                <c:pt idx="51">
                  <c:v>18.509999999999998</c:v>
                </c:pt>
                <c:pt idx="52">
                  <c:v>16.730000000000004</c:v>
                </c:pt>
                <c:pt idx="53">
                  <c:v>16.669999999999998</c:v>
                </c:pt>
                <c:pt idx="54">
                  <c:v>17.249999999999996</c:v>
                </c:pt>
                <c:pt idx="55">
                  <c:v>16.810000000000002</c:v>
                </c:pt>
                <c:pt idx="56">
                  <c:v>16.57</c:v>
                </c:pt>
                <c:pt idx="57">
                  <c:v>16.529999999999998</c:v>
                </c:pt>
                <c:pt idx="58">
                  <c:v>16.88</c:v>
                </c:pt>
                <c:pt idx="59">
                  <c:v>16.77</c:v>
                </c:pt>
                <c:pt idx="60">
                  <c:v>16.580000000000002</c:v>
                </c:pt>
                <c:pt idx="61">
                  <c:v>16.93</c:v>
                </c:pt>
                <c:pt idx="62">
                  <c:v>17.18</c:v>
                </c:pt>
                <c:pt idx="63">
                  <c:v>17.739999999999998</c:v>
                </c:pt>
                <c:pt idx="64">
                  <c:v>17.89</c:v>
                </c:pt>
                <c:pt idx="65">
                  <c:v>18.09</c:v>
                </c:pt>
                <c:pt idx="66">
                  <c:v>18.02</c:v>
                </c:pt>
                <c:pt idx="67">
                  <c:v>17.2</c:v>
                </c:pt>
                <c:pt idx="68">
                  <c:v>16.770000000000003</c:v>
                </c:pt>
                <c:pt idx="69">
                  <c:v>17.14</c:v>
                </c:pt>
                <c:pt idx="70">
                  <c:v>17.329999999999998</c:v>
                </c:pt>
                <c:pt idx="71">
                  <c:v>17.580000000000005</c:v>
                </c:pt>
                <c:pt idx="72">
                  <c:v>17.950000000000003</c:v>
                </c:pt>
                <c:pt idx="73">
                  <c:v>19.529999999999998</c:v>
                </c:pt>
                <c:pt idx="74">
                  <c:v>19.97</c:v>
                </c:pt>
                <c:pt idx="75">
                  <c:v>20.740000000000002</c:v>
                </c:pt>
                <c:pt idx="76">
                  <c:v>20.02</c:v>
                </c:pt>
                <c:pt idx="77">
                  <c:v>18.520000000000003</c:v>
                </c:pt>
                <c:pt idx="78">
                  <c:v>18.580000000000002</c:v>
                </c:pt>
                <c:pt idx="79">
                  <c:v>18.250000000000004</c:v>
                </c:pt>
                <c:pt idx="80">
                  <c:v>17.920000000000005</c:v>
                </c:pt>
                <c:pt idx="81">
                  <c:v>18.21</c:v>
                </c:pt>
                <c:pt idx="82">
                  <c:v>19.139999999999997</c:v>
                </c:pt>
                <c:pt idx="83">
                  <c:v>19.240000000000002</c:v>
                </c:pt>
                <c:pt idx="84">
                  <c:v>18.18</c:v>
                </c:pt>
                <c:pt idx="85">
                  <c:v>17.05</c:v>
                </c:pt>
                <c:pt idx="86">
                  <c:v>18.3</c:v>
                </c:pt>
                <c:pt idx="87">
                  <c:v>19.699999999999996</c:v>
                </c:pt>
                <c:pt idx="88">
                  <c:v>19.240000000000002</c:v>
                </c:pt>
                <c:pt idx="89">
                  <c:v>18.740000000000002</c:v>
                </c:pt>
                <c:pt idx="90">
                  <c:v>17.479999999999997</c:v>
                </c:pt>
                <c:pt idx="91">
                  <c:v>16.499999999999996</c:v>
                </c:pt>
                <c:pt idx="92">
                  <c:v>17.78</c:v>
                </c:pt>
                <c:pt idx="93">
                  <c:v>18.72</c:v>
                </c:pt>
                <c:pt idx="94">
                  <c:v>19.479999999999997</c:v>
                </c:pt>
                <c:pt idx="95">
                  <c:v>20.560000000000002</c:v>
                </c:pt>
                <c:pt idx="96">
                  <c:v>20.36</c:v>
                </c:pt>
                <c:pt idx="97">
                  <c:v>18.999999999999996</c:v>
                </c:pt>
                <c:pt idx="98">
                  <c:v>19.57</c:v>
                </c:pt>
                <c:pt idx="99">
                  <c:v>20.72</c:v>
                </c:pt>
                <c:pt idx="100">
                  <c:v>19.369999999999997</c:v>
                </c:pt>
                <c:pt idx="101">
                  <c:v>18.93</c:v>
                </c:pt>
                <c:pt idx="102">
                  <c:v>19.23</c:v>
                </c:pt>
                <c:pt idx="103">
                  <c:v>18.740000000000002</c:v>
                </c:pt>
                <c:pt idx="104">
                  <c:v>18.050000000000004</c:v>
                </c:pt>
                <c:pt idx="105">
                  <c:v>18.570000000000004</c:v>
                </c:pt>
                <c:pt idx="106">
                  <c:v>20.059999999999999</c:v>
                </c:pt>
                <c:pt idx="107">
                  <c:v>19.770000000000003</c:v>
                </c:pt>
                <c:pt idx="108">
                  <c:v>19.879999999999995</c:v>
                </c:pt>
                <c:pt idx="109">
                  <c:v>20.54</c:v>
                </c:pt>
                <c:pt idx="110">
                  <c:v>21.689999999999998</c:v>
                </c:pt>
                <c:pt idx="111">
                  <c:v>21.79</c:v>
                </c:pt>
                <c:pt idx="112">
                  <c:v>20.72</c:v>
                </c:pt>
                <c:pt idx="113">
                  <c:v>20.669999999999998</c:v>
                </c:pt>
                <c:pt idx="114">
                  <c:v>19.180000000000003</c:v>
                </c:pt>
                <c:pt idx="115">
                  <c:v>18.179999999999996</c:v>
                </c:pt>
                <c:pt idx="116">
                  <c:v>18.579999999999998</c:v>
                </c:pt>
                <c:pt idx="117">
                  <c:v>19.100000000000001</c:v>
                </c:pt>
                <c:pt idx="118">
                  <c:v>19.010000000000002</c:v>
                </c:pt>
                <c:pt idx="119">
                  <c:v>20.459999999999997</c:v>
                </c:pt>
                <c:pt idx="120">
                  <c:v>20.92</c:v>
                </c:pt>
                <c:pt idx="121">
                  <c:v>19.45</c:v>
                </c:pt>
                <c:pt idx="122">
                  <c:v>19.850000000000001</c:v>
                </c:pt>
                <c:pt idx="123">
                  <c:v>19.110000000000003</c:v>
                </c:pt>
                <c:pt idx="124">
                  <c:v>18.900000000000002</c:v>
                </c:pt>
                <c:pt idx="125">
                  <c:v>18.8</c:v>
                </c:pt>
                <c:pt idx="126">
                  <c:v>19</c:v>
                </c:pt>
                <c:pt idx="127">
                  <c:v>18.559999999999999</c:v>
                </c:pt>
                <c:pt idx="128">
                  <c:v>19.099999999999998</c:v>
                </c:pt>
                <c:pt idx="129">
                  <c:v>19.23</c:v>
                </c:pt>
                <c:pt idx="130">
                  <c:v>19.739999999999998</c:v>
                </c:pt>
                <c:pt idx="131">
                  <c:v>19.509999999999998</c:v>
                </c:pt>
                <c:pt idx="132">
                  <c:v>19.920000000000002</c:v>
                </c:pt>
                <c:pt idx="133">
                  <c:v>19.330000000000002</c:v>
                </c:pt>
                <c:pt idx="134">
                  <c:v>20.63</c:v>
                </c:pt>
                <c:pt idx="135">
                  <c:v>20.329999999999998</c:v>
                </c:pt>
                <c:pt idx="136">
                  <c:v>20.16</c:v>
                </c:pt>
                <c:pt idx="137">
                  <c:v>21.239999999999995</c:v>
                </c:pt>
                <c:pt idx="138">
                  <c:v>20.9</c:v>
                </c:pt>
                <c:pt idx="139">
                  <c:v>21.43</c:v>
                </c:pt>
                <c:pt idx="140">
                  <c:v>21.690000000000005</c:v>
                </c:pt>
                <c:pt idx="141">
                  <c:v>19.709999999999997</c:v>
                </c:pt>
                <c:pt idx="142">
                  <c:v>18.169999999999998</c:v>
                </c:pt>
                <c:pt idx="143">
                  <c:v>18.55</c:v>
                </c:pt>
                <c:pt idx="144">
                  <c:v>19.769999999999996</c:v>
                </c:pt>
                <c:pt idx="145">
                  <c:v>21.409999999999997</c:v>
                </c:pt>
                <c:pt idx="146">
                  <c:v>21.68</c:v>
                </c:pt>
                <c:pt idx="147">
                  <c:v>21.359999999999996</c:v>
                </c:pt>
                <c:pt idx="148">
                  <c:v>20.939999999999994</c:v>
                </c:pt>
                <c:pt idx="149">
                  <c:v>19.810000000000002</c:v>
                </c:pt>
                <c:pt idx="150">
                  <c:v>18.720000000000002</c:v>
                </c:pt>
                <c:pt idx="151">
                  <c:v>18.150000000000002</c:v>
                </c:pt>
                <c:pt idx="152">
                  <c:v>17.7</c:v>
                </c:pt>
                <c:pt idx="153">
                  <c:v>17.589999999999996</c:v>
                </c:pt>
                <c:pt idx="154">
                  <c:v>23.87</c:v>
                </c:pt>
                <c:pt idx="155">
                  <c:v>23.119999999999997</c:v>
                </c:pt>
                <c:pt idx="156">
                  <c:v>19.28</c:v>
                </c:pt>
                <c:pt idx="157">
                  <c:v>18.709999999999997</c:v>
                </c:pt>
                <c:pt idx="158">
                  <c:v>19.579999999999998</c:v>
                </c:pt>
                <c:pt idx="159">
                  <c:v>18.850000000000001</c:v>
                </c:pt>
                <c:pt idx="160">
                  <c:v>19.009999999999998</c:v>
                </c:pt>
                <c:pt idx="161">
                  <c:v>19.59</c:v>
                </c:pt>
                <c:pt idx="162">
                  <c:v>20.529999999999998</c:v>
                </c:pt>
                <c:pt idx="163">
                  <c:v>19.88</c:v>
                </c:pt>
                <c:pt idx="164">
                  <c:v>20.090000000000003</c:v>
                </c:pt>
                <c:pt idx="165">
                  <c:v>19.62</c:v>
                </c:pt>
                <c:pt idx="166">
                  <c:v>20.490000000000002</c:v>
                </c:pt>
                <c:pt idx="167">
                  <c:v>17.519999999999996</c:v>
                </c:pt>
                <c:pt idx="168">
                  <c:v>17.399999999999999</c:v>
                </c:pt>
                <c:pt idx="169">
                  <c:v>18.660000000000004</c:v>
                </c:pt>
                <c:pt idx="170">
                  <c:v>19.87</c:v>
                </c:pt>
                <c:pt idx="171">
                  <c:v>20.299999999999997</c:v>
                </c:pt>
                <c:pt idx="172">
                  <c:v>20.169999999999998</c:v>
                </c:pt>
                <c:pt idx="173">
                  <c:v>20.519999999999996</c:v>
                </c:pt>
                <c:pt idx="174">
                  <c:v>21.85</c:v>
                </c:pt>
                <c:pt idx="175">
                  <c:v>21.77</c:v>
                </c:pt>
                <c:pt idx="176">
                  <c:v>21.990000000000002</c:v>
                </c:pt>
                <c:pt idx="177">
                  <c:v>20.479999999999997</c:v>
                </c:pt>
                <c:pt idx="178">
                  <c:v>19.139999999999997</c:v>
                </c:pt>
                <c:pt idx="179">
                  <c:v>18.809999999999999</c:v>
                </c:pt>
                <c:pt idx="180">
                  <c:v>17.95</c:v>
                </c:pt>
                <c:pt idx="181">
                  <c:v>21.13</c:v>
                </c:pt>
                <c:pt idx="182">
                  <c:v>20.899999999999995</c:v>
                </c:pt>
                <c:pt idx="183">
                  <c:v>20.099999999999998</c:v>
                </c:pt>
                <c:pt idx="184">
                  <c:v>22.290000000000003</c:v>
                </c:pt>
                <c:pt idx="185">
                  <c:v>21.590000000000003</c:v>
                </c:pt>
                <c:pt idx="186">
                  <c:v>21.15</c:v>
                </c:pt>
                <c:pt idx="187">
                  <c:v>20.95</c:v>
                </c:pt>
                <c:pt idx="188">
                  <c:v>22.03</c:v>
                </c:pt>
                <c:pt idx="189">
                  <c:v>23.030000000000005</c:v>
                </c:pt>
                <c:pt idx="190">
                  <c:v>21.450000000000003</c:v>
                </c:pt>
                <c:pt idx="191">
                  <c:v>21.32</c:v>
                </c:pt>
                <c:pt idx="192">
                  <c:v>25.280000000000005</c:v>
                </c:pt>
                <c:pt idx="193">
                  <c:v>26.88</c:v>
                </c:pt>
                <c:pt idx="194">
                  <c:v>24.559999999999995</c:v>
                </c:pt>
                <c:pt idx="195">
                  <c:v>23.749999999999996</c:v>
                </c:pt>
                <c:pt idx="196">
                  <c:v>24.519999999999996</c:v>
                </c:pt>
                <c:pt idx="197">
                  <c:v>25.419999999999995</c:v>
                </c:pt>
                <c:pt idx="198">
                  <c:v>24.310000000000002</c:v>
                </c:pt>
                <c:pt idx="199">
                  <c:v>22.74</c:v>
                </c:pt>
                <c:pt idx="200">
                  <c:v>20.65</c:v>
                </c:pt>
                <c:pt idx="201">
                  <c:v>20.64</c:v>
                </c:pt>
                <c:pt idx="202">
                  <c:v>21.62</c:v>
                </c:pt>
                <c:pt idx="203">
                  <c:v>20.63</c:v>
                </c:pt>
                <c:pt idx="204">
                  <c:v>21.28</c:v>
                </c:pt>
                <c:pt idx="205">
                  <c:v>21.89</c:v>
                </c:pt>
                <c:pt idx="206">
                  <c:v>22.91</c:v>
                </c:pt>
                <c:pt idx="207">
                  <c:v>22.109999999999996</c:v>
                </c:pt>
                <c:pt idx="208">
                  <c:v>23.919999999999998</c:v>
                </c:pt>
                <c:pt idx="209">
                  <c:v>24.990000000000002</c:v>
                </c:pt>
                <c:pt idx="210">
                  <c:v>24.520000000000003</c:v>
                </c:pt>
                <c:pt idx="211">
                  <c:v>25.470000000000002</c:v>
                </c:pt>
                <c:pt idx="212">
                  <c:v>24.689999999999998</c:v>
                </c:pt>
                <c:pt idx="213">
                  <c:v>23.97</c:v>
                </c:pt>
                <c:pt idx="214">
                  <c:v>24.949999999999996</c:v>
                </c:pt>
                <c:pt idx="215">
                  <c:v>21.75</c:v>
                </c:pt>
                <c:pt idx="216">
                  <c:v>18.329999999999998</c:v>
                </c:pt>
                <c:pt idx="217">
                  <c:v>17.899999999999999</c:v>
                </c:pt>
                <c:pt idx="218">
                  <c:v>18.18</c:v>
                </c:pt>
                <c:pt idx="219">
                  <c:v>19.84</c:v>
                </c:pt>
                <c:pt idx="220">
                  <c:v>19.88</c:v>
                </c:pt>
                <c:pt idx="221">
                  <c:v>19.119999999999997</c:v>
                </c:pt>
                <c:pt idx="222">
                  <c:v>19.399999999999999</c:v>
                </c:pt>
                <c:pt idx="223">
                  <c:v>20.970000000000002</c:v>
                </c:pt>
                <c:pt idx="224">
                  <c:v>22.009999999999998</c:v>
                </c:pt>
                <c:pt idx="225">
                  <c:v>22.57</c:v>
                </c:pt>
                <c:pt idx="226">
                  <c:v>21.910000000000004</c:v>
                </c:pt>
                <c:pt idx="227">
                  <c:v>20.91</c:v>
                </c:pt>
                <c:pt idx="228">
                  <c:v>19.46</c:v>
                </c:pt>
                <c:pt idx="229">
                  <c:v>18.32</c:v>
                </c:pt>
                <c:pt idx="230">
                  <c:v>18.009999999999998</c:v>
                </c:pt>
                <c:pt idx="231">
                  <c:v>17.8</c:v>
                </c:pt>
                <c:pt idx="232">
                  <c:v>17.82</c:v>
                </c:pt>
                <c:pt idx="233">
                  <c:v>18.72</c:v>
                </c:pt>
                <c:pt idx="234">
                  <c:v>19.350000000000001</c:v>
                </c:pt>
                <c:pt idx="235">
                  <c:v>18.750000000000004</c:v>
                </c:pt>
                <c:pt idx="236">
                  <c:v>18.429999999999996</c:v>
                </c:pt>
                <c:pt idx="237">
                  <c:v>18.690000000000005</c:v>
                </c:pt>
                <c:pt idx="238">
                  <c:v>17.66</c:v>
                </c:pt>
                <c:pt idx="239">
                  <c:v>17.850000000000001</c:v>
                </c:pt>
                <c:pt idx="240">
                  <c:v>17.18</c:v>
                </c:pt>
                <c:pt idx="241">
                  <c:v>17.03</c:v>
                </c:pt>
                <c:pt idx="242">
                  <c:v>18.569999999999997</c:v>
                </c:pt>
                <c:pt idx="243">
                  <c:v>20.170000000000002</c:v>
                </c:pt>
                <c:pt idx="244">
                  <c:v>19.490000000000002</c:v>
                </c:pt>
                <c:pt idx="245">
                  <c:v>18.86</c:v>
                </c:pt>
                <c:pt idx="246">
                  <c:v>17.590000000000003</c:v>
                </c:pt>
                <c:pt idx="247">
                  <c:v>18.22</c:v>
                </c:pt>
                <c:pt idx="248">
                  <c:v>18.649999999999999</c:v>
                </c:pt>
                <c:pt idx="249">
                  <c:v>18.7</c:v>
                </c:pt>
                <c:pt idx="250">
                  <c:v>18.5</c:v>
                </c:pt>
                <c:pt idx="251">
                  <c:v>20.2</c:v>
                </c:pt>
                <c:pt idx="252">
                  <c:v>17.77</c:v>
                </c:pt>
                <c:pt idx="253">
                  <c:v>18.399999999999999</c:v>
                </c:pt>
                <c:pt idx="254">
                  <c:v>19.220000000000002</c:v>
                </c:pt>
                <c:pt idx="255">
                  <c:v>18.880000000000003</c:v>
                </c:pt>
                <c:pt idx="256">
                  <c:v>19.46</c:v>
                </c:pt>
                <c:pt idx="257">
                  <c:v>19.310000000000002</c:v>
                </c:pt>
                <c:pt idx="258">
                  <c:v>19.599999999999998</c:v>
                </c:pt>
                <c:pt idx="259">
                  <c:v>19.680000000000003</c:v>
                </c:pt>
                <c:pt idx="260">
                  <c:v>19.02</c:v>
                </c:pt>
                <c:pt idx="261">
                  <c:v>18.609999999999996</c:v>
                </c:pt>
                <c:pt idx="262">
                  <c:v>18.160000000000004</c:v>
                </c:pt>
                <c:pt idx="263">
                  <c:v>17.799999999999997</c:v>
                </c:pt>
                <c:pt idx="264">
                  <c:v>17.529999999999998</c:v>
                </c:pt>
                <c:pt idx="265">
                  <c:v>17.61</c:v>
                </c:pt>
                <c:pt idx="266">
                  <c:v>17.75</c:v>
                </c:pt>
                <c:pt idx="267">
                  <c:v>18.170000000000002</c:v>
                </c:pt>
                <c:pt idx="268">
                  <c:v>16.979999999999997</c:v>
                </c:pt>
                <c:pt idx="269">
                  <c:v>16.919999999999998</c:v>
                </c:pt>
                <c:pt idx="270">
                  <c:v>17.419999999999998</c:v>
                </c:pt>
                <c:pt idx="271">
                  <c:v>17.329999999999998</c:v>
                </c:pt>
                <c:pt idx="272">
                  <c:v>16.599999999999998</c:v>
                </c:pt>
                <c:pt idx="273">
                  <c:v>16.39</c:v>
                </c:pt>
                <c:pt idx="274">
                  <c:v>17.619999999999997</c:v>
                </c:pt>
                <c:pt idx="275">
                  <c:v>17.240000000000002</c:v>
                </c:pt>
                <c:pt idx="276">
                  <c:v>17.14</c:v>
                </c:pt>
                <c:pt idx="277">
                  <c:v>17.03</c:v>
                </c:pt>
                <c:pt idx="278">
                  <c:v>18.12</c:v>
                </c:pt>
                <c:pt idx="279">
                  <c:v>18.239999999999998</c:v>
                </c:pt>
                <c:pt idx="280">
                  <c:v>18.37</c:v>
                </c:pt>
                <c:pt idx="281">
                  <c:v>17.48</c:v>
                </c:pt>
                <c:pt idx="282">
                  <c:v>16.62</c:v>
                </c:pt>
                <c:pt idx="283">
                  <c:v>16.830000000000002</c:v>
                </c:pt>
                <c:pt idx="284">
                  <c:v>17.8</c:v>
                </c:pt>
                <c:pt idx="285">
                  <c:v>17.54</c:v>
                </c:pt>
                <c:pt idx="286">
                  <c:v>17.47</c:v>
                </c:pt>
                <c:pt idx="28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1-422A-AAC2-B89A0AC96019}"/>
            </c:ext>
          </c:extLst>
        </c:ser>
        <c:ser>
          <c:idx val="3"/>
          <c:order val="3"/>
          <c:tx>
            <c:strRef>
              <c:f>Data!$AO$5</c:f>
              <c:strCache>
                <c:ptCount val="1"/>
                <c:pt idx="0">
                  <c:v>5/4/18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Data!$AO$6:$AO$293</c:f>
              <c:numCache>
                <c:formatCode>General</c:formatCode>
                <c:ptCount val="288"/>
                <c:pt idx="0">
                  <c:v>17.46</c:v>
                </c:pt>
                <c:pt idx="1">
                  <c:v>17.400000000000002</c:v>
                </c:pt>
                <c:pt idx="2">
                  <c:v>17.3</c:v>
                </c:pt>
                <c:pt idx="3">
                  <c:v>17.23</c:v>
                </c:pt>
                <c:pt idx="4">
                  <c:v>17.700000000000003</c:v>
                </c:pt>
                <c:pt idx="5">
                  <c:v>18.04</c:v>
                </c:pt>
                <c:pt idx="6">
                  <c:v>19.169999999999998</c:v>
                </c:pt>
                <c:pt idx="7">
                  <c:v>19.37</c:v>
                </c:pt>
                <c:pt idx="8">
                  <c:v>18.370000000000005</c:v>
                </c:pt>
                <c:pt idx="9">
                  <c:v>17.739999999999998</c:v>
                </c:pt>
                <c:pt idx="10">
                  <c:v>17.580000000000002</c:v>
                </c:pt>
                <c:pt idx="11">
                  <c:v>17.669999999999998</c:v>
                </c:pt>
                <c:pt idx="12">
                  <c:v>17.669999999999998</c:v>
                </c:pt>
                <c:pt idx="13">
                  <c:v>17.669999999999998</c:v>
                </c:pt>
                <c:pt idx="14">
                  <c:v>17.5</c:v>
                </c:pt>
                <c:pt idx="15">
                  <c:v>17.139999999999997</c:v>
                </c:pt>
                <c:pt idx="16">
                  <c:v>17.66</c:v>
                </c:pt>
                <c:pt idx="17">
                  <c:v>17.669999999999998</c:v>
                </c:pt>
                <c:pt idx="18">
                  <c:v>17.54</c:v>
                </c:pt>
                <c:pt idx="19">
                  <c:v>17.900000000000006</c:v>
                </c:pt>
                <c:pt idx="20">
                  <c:v>17.87</c:v>
                </c:pt>
                <c:pt idx="21">
                  <c:v>17.169999999999998</c:v>
                </c:pt>
                <c:pt idx="22">
                  <c:v>16.14</c:v>
                </c:pt>
                <c:pt idx="23">
                  <c:v>16.97</c:v>
                </c:pt>
                <c:pt idx="24">
                  <c:v>18.61</c:v>
                </c:pt>
                <c:pt idx="25">
                  <c:v>20.67</c:v>
                </c:pt>
                <c:pt idx="26">
                  <c:v>20.23</c:v>
                </c:pt>
                <c:pt idx="27">
                  <c:v>17.27</c:v>
                </c:pt>
                <c:pt idx="28">
                  <c:v>16.34</c:v>
                </c:pt>
                <c:pt idx="29">
                  <c:v>16.809999999999999</c:v>
                </c:pt>
                <c:pt idx="30">
                  <c:v>17.66</c:v>
                </c:pt>
                <c:pt idx="31">
                  <c:v>17.669999999999998</c:v>
                </c:pt>
                <c:pt idx="32">
                  <c:v>17.579999999999998</c:v>
                </c:pt>
                <c:pt idx="33">
                  <c:v>17.239999999999998</c:v>
                </c:pt>
                <c:pt idx="34">
                  <c:v>17.329999999999998</c:v>
                </c:pt>
                <c:pt idx="35">
                  <c:v>17.689999999999998</c:v>
                </c:pt>
                <c:pt idx="36">
                  <c:v>17.769999999999996</c:v>
                </c:pt>
                <c:pt idx="37">
                  <c:v>19.829999999999995</c:v>
                </c:pt>
                <c:pt idx="38">
                  <c:v>19.850000000000001</c:v>
                </c:pt>
                <c:pt idx="39">
                  <c:v>17.809999999999999</c:v>
                </c:pt>
                <c:pt idx="40">
                  <c:v>16.91</c:v>
                </c:pt>
                <c:pt idx="41">
                  <c:v>16.689999999999998</c:v>
                </c:pt>
                <c:pt idx="42">
                  <c:v>16.82</c:v>
                </c:pt>
                <c:pt idx="43">
                  <c:v>17.07</c:v>
                </c:pt>
                <c:pt idx="44">
                  <c:v>19.360000000000003</c:v>
                </c:pt>
                <c:pt idx="45">
                  <c:v>19.84</c:v>
                </c:pt>
                <c:pt idx="46">
                  <c:v>18.38</c:v>
                </c:pt>
                <c:pt idx="47">
                  <c:v>17.730000000000004</c:v>
                </c:pt>
                <c:pt idx="48">
                  <c:v>17.560000000000002</c:v>
                </c:pt>
                <c:pt idx="49">
                  <c:v>17.75</c:v>
                </c:pt>
                <c:pt idx="50">
                  <c:v>17.829999999999998</c:v>
                </c:pt>
                <c:pt idx="51">
                  <c:v>17.07</c:v>
                </c:pt>
                <c:pt idx="52">
                  <c:v>17.28</c:v>
                </c:pt>
                <c:pt idx="53">
                  <c:v>17.59</c:v>
                </c:pt>
                <c:pt idx="54">
                  <c:v>17.98</c:v>
                </c:pt>
                <c:pt idx="55">
                  <c:v>17.010000000000002</c:v>
                </c:pt>
                <c:pt idx="56">
                  <c:v>16.769999999999996</c:v>
                </c:pt>
                <c:pt idx="57">
                  <c:v>16.95</c:v>
                </c:pt>
                <c:pt idx="58">
                  <c:v>17.579999999999998</c:v>
                </c:pt>
                <c:pt idx="59">
                  <c:v>17.52</c:v>
                </c:pt>
                <c:pt idx="60">
                  <c:v>17.509999999999998</c:v>
                </c:pt>
                <c:pt idx="61">
                  <c:v>18</c:v>
                </c:pt>
                <c:pt idx="62">
                  <c:v>16.959999999999997</c:v>
                </c:pt>
                <c:pt idx="63">
                  <c:v>16.32</c:v>
                </c:pt>
                <c:pt idx="64">
                  <c:v>16.580000000000002</c:v>
                </c:pt>
                <c:pt idx="65">
                  <c:v>18.580000000000002</c:v>
                </c:pt>
                <c:pt idx="66">
                  <c:v>18.029999999999998</c:v>
                </c:pt>
                <c:pt idx="67">
                  <c:v>18.059999999999999</c:v>
                </c:pt>
                <c:pt idx="68">
                  <c:v>17.61</c:v>
                </c:pt>
                <c:pt idx="69">
                  <c:v>17.34</c:v>
                </c:pt>
                <c:pt idx="70">
                  <c:v>18.11</c:v>
                </c:pt>
                <c:pt idx="71">
                  <c:v>19.279999999999998</c:v>
                </c:pt>
                <c:pt idx="72">
                  <c:v>17.89</c:v>
                </c:pt>
                <c:pt idx="73">
                  <c:v>17.84</c:v>
                </c:pt>
                <c:pt idx="74">
                  <c:v>17.77</c:v>
                </c:pt>
                <c:pt idx="75">
                  <c:v>17.609999999999996</c:v>
                </c:pt>
                <c:pt idx="76">
                  <c:v>17.629999999999992</c:v>
                </c:pt>
                <c:pt idx="77">
                  <c:v>17.379999999999995</c:v>
                </c:pt>
                <c:pt idx="78">
                  <c:v>18.439999999999998</c:v>
                </c:pt>
                <c:pt idx="79">
                  <c:v>19.05</c:v>
                </c:pt>
                <c:pt idx="80">
                  <c:v>19.05</c:v>
                </c:pt>
                <c:pt idx="81">
                  <c:v>18.45</c:v>
                </c:pt>
                <c:pt idx="82">
                  <c:v>17.89</c:v>
                </c:pt>
                <c:pt idx="83">
                  <c:v>18.099999999999998</c:v>
                </c:pt>
                <c:pt idx="84">
                  <c:v>18.119999999999994</c:v>
                </c:pt>
                <c:pt idx="85">
                  <c:v>19.54</c:v>
                </c:pt>
                <c:pt idx="86">
                  <c:v>21.94</c:v>
                </c:pt>
                <c:pt idx="87">
                  <c:v>22.759999999999998</c:v>
                </c:pt>
                <c:pt idx="88">
                  <c:v>21.4</c:v>
                </c:pt>
                <c:pt idx="89">
                  <c:v>17.89</c:v>
                </c:pt>
                <c:pt idx="90">
                  <c:v>19.439999999999998</c:v>
                </c:pt>
                <c:pt idx="91">
                  <c:v>20.349999999999994</c:v>
                </c:pt>
                <c:pt idx="92">
                  <c:v>19.899999999999995</c:v>
                </c:pt>
                <c:pt idx="93">
                  <c:v>20.739999999999995</c:v>
                </c:pt>
                <c:pt idx="94">
                  <c:v>20.88</c:v>
                </c:pt>
                <c:pt idx="95">
                  <c:v>22.289999999999996</c:v>
                </c:pt>
                <c:pt idx="96">
                  <c:v>22.159999999999997</c:v>
                </c:pt>
                <c:pt idx="97">
                  <c:v>20.869999999999994</c:v>
                </c:pt>
                <c:pt idx="98">
                  <c:v>20.930000000000003</c:v>
                </c:pt>
                <c:pt idx="99">
                  <c:v>20</c:v>
                </c:pt>
                <c:pt idx="100">
                  <c:v>21.450000000000003</c:v>
                </c:pt>
                <c:pt idx="101">
                  <c:v>20.740000000000002</c:v>
                </c:pt>
                <c:pt idx="102">
                  <c:v>22.25</c:v>
                </c:pt>
                <c:pt idx="103">
                  <c:v>21.07</c:v>
                </c:pt>
                <c:pt idx="104">
                  <c:v>20.5</c:v>
                </c:pt>
                <c:pt idx="105">
                  <c:v>19.929999999999996</c:v>
                </c:pt>
                <c:pt idx="106">
                  <c:v>18.700000000000003</c:v>
                </c:pt>
                <c:pt idx="107">
                  <c:v>18.88</c:v>
                </c:pt>
                <c:pt idx="108">
                  <c:v>19.139999999999997</c:v>
                </c:pt>
                <c:pt idx="109">
                  <c:v>19.959999999999997</c:v>
                </c:pt>
                <c:pt idx="110">
                  <c:v>20.38</c:v>
                </c:pt>
                <c:pt idx="111">
                  <c:v>20.009999999999998</c:v>
                </c:pt>
                <c:pt idx="112">
                  <c:v>18.62</c:v>
                </c:pt>
                <c:pt idx="113">
                  <c:v>18.98</c:v>
                </c:pt>
                <c:pt idx="114">
                  <c:v>19.18</c:v>
                </c:pt>
                <c:pt idx="115">
                  <c:v>21.89</c:v>
                </c:pt>
                <c:pt idx="116">
                  <c:v>20.99</c:v>
                </c:pt>
                <c:pt idx="117">
                  <c:v>20.659999999999997</c:v>
                </c:pt>
                <c:pt idx="118">
                  <c:v>20.329999999999995</c:v>
                </c:pt>
                <c:pt idx="119">
                  <c:v>21.019999999999996</c:v>
                </c:pt>
                <c:pt idx="120">
                  <c:v>22.400000000000002</c:v>
                </c:pt>
                <c:pt idx="121">
                  <c:v>22.72</c:v>
                </c:pt>
                <c:pt idx="122">
                  <c:v>19.340000000000003</c:v>
                </c:pt>
                <c:pt idx="123">
                  <c:v>20.45</c:v>
                </c:pt>
                <c:pt idx="124">
                  <c:v>19.860000000000003</c:v>
                </c:pt>
                <c:pt idx="125">
                  <c:v>19.119999999999997</c:v>
                </c:pt>
                <c:pt idx="126">
                  <c:v>19.419999999999998</c:v>
                </c:pt>
                <c:pt idx="127">
                  <c:v>19.869999999999997</c:v>
                </c:pt>
                <c:pt idx="128">
                  <c:v>19.430000000000003</c:v>
                </c:pt>
                <c:pt idx="129">
                  <c:v>19.670000000000002</c:v>
                </c:pt>
                <c:pt idx="130">
                  <c:v>19.949999999999996</c:v>
                </c:pt>
                <c:pt idx="131">
                  <c:v>19.529999999999998</c:v>
                </c:pt>
                <c:pt idx="132">
                  <c:v>20.03</c:v>
                </c:pt>
                <c:pt idx="133">
                  <c:v>20.260000000000002</c:v>
                </c:pt>
                <c:pt idx="134">
                  <c:v>20.340000000000003</c:v>
                </c:pt>
                <c:pt idx="135">
                  <c:v>20.529999999999998</c:v>
                </c:pt>
                <c:pt idx="136">
                  <c:v>20.419999999999998</c:v>
                </c:pt>
                <c:pt idx="137">
                  <c:v>20.23</c:v>
                </c:pt>
                <c:pt idx="138">
                  <c:v>20.75</c:v>
                </c:pt>
                <c:pt idx="139">
                  <c:v>20.51</c:v>
                </c:pt>
                <c:pt idx="140">
                  <c:v>19.670000000000002</c:v>
                </c:pt>
                <c:pt idx="141">
                  <c:v>18.45</c:v>
                </c:pt>
                <c:pt idx="142">
                  <c:v>19.86</c:v>
                </c:pt>
                <c:pt idx="143">
                  <c:v>20.260000000000002</c:v>
                </c:pt>
                <c:pt idx="144">
                  <c:v>20.100000000000001</c:v>
                </c:pt>
                <c:pt idx="145">
                  <c:v>19.799999999999997</c:v>
                </c:pt>
                <c:pt idx="146">
                  <c:v>20.299999999999997</c:v>
                </c:pt>
                <c:pt idx="147">
                  <c:v>21.040000000000003</c:v>
                </c:pt>
                <c:pt idx="148">
                  <c:v>21.82</c:v>
                </c:pt>
                <c:pt idx="149">
                  <c:v>21.4</c:v>
                </c:pt>
                <c:pt idx="150">
                  <c:v>20.789999999999996</c:v>
                </c:pt>
                <c:pt idx="151">
                  <c:v>22.369999999999997</c:v>
                </c:pt>
                <c:pt idx="152">
                  <c:v>21.779999999999998</c:v>
                </c:pt>
                <c:pt idx="153">
                  <c:v>19.900000000000002</c:v>
                </c:pt>
                <c:pt idx="154">
                  <c:v>19.540000000000003</c:v>
                </c:pt>
                <c:pt idx="155">
                  <c:v>19.739999999999998</c:v>
                </c:pt>
                <c:pt idx="156">
                  <c:v>20.380000000000003</c:v>
                </c:pt>
                <c:pt idx="157">
                  <c:v>19.48</c:v>
                </c:pt>
                <c:pt idx="158">
                  <c:v>19.760000000000002</c:v>
                </c:pt>
                <c:pt idx="159">
                  <c:v>20.84</c:v>
                </c:pt>
                <c:pt idx="160">
                  <c:v>20.56</c:v>
                </c:pt>
                <c:pt idx="161">
                  <c:v>20.3</c:v>
                </c:pt>
                <c:pt idx="162">
                  <c:v>19.619999999999997</c:v>
                </c:pt>
                <c:pt idx="163">
                  <c:v>20.270000000000003</c:v>
                </c:pt>
                <c:pt idx="164">
                  <c:v>21.27</c:v>
                </c:pt>
                <c:pt idx="165">
                  <c:v>22.64</c:v>
                </c:pt>
                <c:pt idx="166">
                  <c:v>19.439999999999998</c:v>
                </c:pt>
                <c:pt idx="167">
                  <c:v>19.419999999999998</c:v>
                </c:pt>
                <c:pt idx="168">
                  <c:v>19.279999999999994</c:v>
                </c:pt>
                <c:pt idx="169">
                  <c:v>19.47</c:v>
                </c:pt>
                <c:pt idx="170">
                  <c:v>19.880000000000003</c:v>
                </c:pt>
                <c:pt idx="171">
                  <c:v>20.089999999999996</c:v>
                </c:pt>
                <c:pt idx="172">
                  <c:v>19.97</c:v>
                </c:pt>
                <c:pt idx="173">
                  <c:v>19.800000000000004</c:v>
                </c:pt>
                <c:pt idx="174">
                  <c:v>19.519999999999996</c:v>
                </c:pt>
                <c:pt idx="175">
                  <c:v>19.099999999999998</c:v>
                </c:pt>
                <c:pt idx="176">
                  <c:v>20.02</c:v>
                </c:pt>
                <c:pt idx="177">
                  <c:v>20.36</c:v>
                </c:pt>
                <c:pt idx="178">
                  <c:v>20.490000000000002</c:v>
                </c:pt>
                <c:pt idx="179">
                  <c:v>21.810000000000002</c:v>
                </c:pt>
                <c:pt idx="180">
                  <c:v>21.09</c:v>
                </c:pt>
                <c:pt idx="181">
                  <c:v>19.53</c:v>
                </c:pt>
                <c:pt idx="182">
                  <c:v>19.619999999999997</c:v>
                </c:pt>
                <c:pt idx="183">
                  <c:v>19.169999999999998</c:v>
                </c:pt>
                <c:pt idx="184">
                  <c:v>21.139999999999997</c:v>
                </c:pt>
                <c:pt idx="185">
                  <c:v>21.980000000000004</c:v>
                </c:pt>
                <c:pt idx="186">
                  <c:v>20.439999999999998</c:v>
                </c:pt>
                <c:pt idx="187">
                  <c:v>20.82</c:v>
                </c:pt>
                <c:pt idx="188">
                  <c:v>21.11</c:v>
                </c:pt>
                <c:pt idx="189">
                  <c:v>20.93</c:v>
                </c:pt>
                <c:pt idx="190">
                  <c:v>21.499999999999996</c:v>
                </c:pt>
                <c:pt idx="191">
                  <c:v>21.34</c:v>
                </c:pt>
                <c:pt idx="192">
                  <c:v>21.389999999999997</c:v>
                </c:pt>
                <c:pt idx="193">
                  <c:v>22.080000000000002</c:v>
                </c:pt>
                <c:pt idx="194">
                  <c:v>21.16</c:v>
                </c:pt>
                <c:pt idx="195">
                  <c:v>20.97</c:v>
                </c:pt>
                <c:pt idx="196">
                  <c:v>21.919999999999998</c:v>
                </c:pt>
                <c:pt idx="197">
                  <c:v>23.61</c:v>
                </c:pt>
                <c:pt idx="198">
                  <c:v>21.19</c:v>
                </c:pt>
                <c:pt idx="199">
                  <c:v>21.700000000000003</c:v>
                </c:pt>
                <c:pt idx="200">
                  <c:v>21.13</c:v>
                </c:pt>
                <c:pt idx="201">
                  <c:v>22.039999999999996</c:v>
                </c:pt>
                <c:pt idx="202">
                  <c:v>23.29</c:v>
                </c:pt>
                <c:pt idx="203">
                  <c:v>22.03</c:v>
                </c:pt>
                <c:pt idx="204">
                  <c:v>22.34</c:v>
                </c:pt>
                <c:pt idx="205">
                  <c:v>23.580000000000002</c:v>
                </c:pt>
                <c:pt idx="206">
                  <c:v>23.509999999999998</c:v>
                </c:pt>
                <c:pt idx="207">
                  <c:v>24.409999999999997</c:v>
                </c:pt>
                <c:pt idx="208">
                  <c:v>25.159999999999997</c:v>
                </c:pt>
                <c:pt idx="209">
                  <c:v>23.9</c:v>
                </c:pt>
                <c:pt idx="210">
                  <c:v>21.5</c:v>
                </c:pt>
                <c:pt idx="211">
                  <c:v>21.05</c:v>
                </c:pt>
                <c:pt idx="212">
                  <c:v>22.230000000000004</c:v>
                </c:pt>
                <c:pt idx="213">
                  <c:v>24.73</c:v>
                </c:pt>
                <c:pt idx="214">
                  <c:v>25.41</c:v>
                </c:pt>
                <c:pt idx="215">
                  <c:v>24.990000000000006</c:v>
                </c:pt>
                <c:pt idx="216">
                  <c:v>24.949999999999996</c:v>
                </c:pt>
                <c:pt idx="217">
                  <c:v>22.84</c:v>
                </c:pt>
                <c:pt idx="218">
                  <c:v>20.229999999999997</c:v>
                </c:pt>
                <c:pt idx="219">
                  <c:v>20.349999999999998</c:v>
                </c:pt>
                <c:pt idx="220">
                  <c:v>22.079999999999995</c:v>
                </c:pt>
                <c:pt idx="221">
                  <c:v>22.77</c:v>
                </c:pt>
                <c:pt idx="222">
                  <c:v>19.79</c:v>
                </c:pt>
                <c:pt idx="223">
                  <c:v>20.9</c:v>
                </c:pt>
                <c:pt idx="224">
                  <c:v>21.68</c:v>
                </c:pt>
                <c:pt idx="225">
                  <c:v>21.56</c:v>
                </c:pt>
                <c:pt idx="226">
                  <c:v>21.849999999999998</c:v>
                </c:pt>
                <c:pt idx="227">
                  <c:v>22.919999999999998</c:v>
                </c:pt>
                <c:pt idx="228">
                  <c:v>23.629999999999995</c:v>
                </c:pt>
                <c:pt idx="229">
                  <c:v>23.27</c:v>
                </c:pt>
                <c:pt idx="230">
                  <c:v>22.849999999999998</c:v>
                </c:pt>
                <c:pt idx="231">
                  <c:v>22.560000000000002</c:v>
                </c:pt>
                <c:pt idx="232">
                  <c:v>21.27</c:v>
                </c:pt>
                <c:pt idx="233">
                  <c:v>19.579999999999998</c:v>
                </c:pt>
                <c:pt idx="234">
                  <c:v>18.55</c:v>
                </c:pt>
                <c:pt idx="235">
                  <c:v>19.189999999999998</c:v>
                </c:pt>
                <c:pt idx="236">
                  <c:v>21.34</c:v>
                </c:pt>
                <c:pt idx="237">
                  <c:v>21.930000000000003</c:v>
                </c:pt>
                <c:pt idx="238">
                  <c:v>21.6</c:v>
                </c:pt>
                <c:pt idx="239">
                  <c:v>19.63</c:v>
                </c:pt>
                <c:pt idx="240">
                  <c:v>18.72</c:v>
                </c:pt>
                <c:pt idx="241">
                  <c:v>18.179999999999996</c:v>
                </c:pt>
                <c:pt idx="242">
                  <c:v>20.009999999999998</c:v>
                </c:pt>
                <c:pt idx="243">
                  <c:v>19.82</c:v>
                </c:pt>
                <c:pt idx="244">
                  <c:v>19.869999999999997</c:v>
                </c:pt>
                <c:pt idx="245">
                  <c:v>19.11</c:v>
                </c:pt>
                <c:pt idx="246">
                  <c:v>18.899999999999999</c:v>
                </c:pt>
                <c:pt idx="247">
                  <c:v>19.100000000000001</c:v>
                </c:pt>
                <c:pt idx="248">
                  <c:v>19.12</c:v>
                </c:pt>
                <c:pt idx="249">
                  <c:v>19.23</c:v>
                </c:pt>
                <c:pt idx="250">
                  <c:v>19.41</c:v>
                </c:pt>
                <c:pt idx="251">
                  <c:v>18.59</c:v>
                </c:pt>
                <c:pt idx="252">
                  <c:v>18.72</c:v>
                </c:pt>
                <c:pt idx="253">
                  <c:v>19.099999999999998</c:v>
                </c:pt>
                <c:pt idx="254">
                  <c:v>17.740000000000006</c:v>
                </c:pt>
                <c:pt idx="255">
                  <c:v>17.39</c:v>
                </c:pt>
                <c:pt idx="256">
                  <c:v>17.55</c:v>
                </c:pt>
                <c:pt idx="257">
                  <c:v>18.130000000000003</c:v>
                </c:pt>
                <c:pt idx="258">
                  <c:v>18.510000000000002</c:v>
                </c:pt>
                <c:pt idx="259">
                  <c:v>18.98</c:v>
                </c:pt>
                <c:pt idx="260">
                  <c:v>18.440000000000001</c:v>
                </c:pt>
                <c:pt idx="261">
                  <c:v>18.39</c:v>
                </c:pt>
                <c:pt idx="262">
                  <c:v>18.22</c:v>
                </c:pt>
                <c:pt idx="263">
                  <c:v>18.27</c:v>
                </c:pt>
                <c:pt idx="264">
                  <c:v>18.260000000000002</c:v>
                </c:pt>
                <c:pt idx="265">
                  <c:v>18.21</c:v>
                </c:pt>
                <c:pt idx="266">
                  <c:v>17.849999999999998</c:v>
                </c:pt>
                <c:pt idx="267">
                  <c:v>17.709999999999997</c:v>
                </c:pt>
                <c:pt idx="268">
                  <c:v>17.77</c:v>
                </c:pt>
                <c:pt idx="269">
                  <c:v>18.619999999999997</c:v>
                </c:pt>
                <c:pt idx="270">
                  <c:v>18.270000000000003</c:v>
                </c:pt>
                <c:pt idx="271">
                  <c:v>18.010000000000002</c:v>
                </c:pt>
                <c:pt idx="272">
                  <c:v>17.459999999999997</c:v>
                </c:pt>
                <c:pt idx="273">
                  <c:v>17.999999999999996</c:v>
                </c:pt>
                <c:pt idx="274">
                  <c:v>20.340000000000003</c:v>
                </c:pt>
                <c:pt idx="275">
                  <c:v>20.830000000000002</c:v>
                </c:pt>
                <c:pt idx="276">
                  <c:v>21.580000000000002</c:v>
                </c:pt>
                <c:pt idx="277">
                  <c:v>19.670000000000002</c:v>
                </c:pt>
                <c:pt idx="278">
                  <c:v>18.87</c:v>
                </c:pt>
                <c:pt idx="279">
                  <c:v>19.410000000000004</c:v>
                </c:pt>
                <c:pt idx="280">
                  <c:v>19.63</c:v>
                </c:pt>
                <c:pt idx="281">
                  <c:v>18.18</c:v>
                </c:pt>
                <c:pt idx="282">
                  <c:v>17.239999999999998</c:v>
                </c:pt>
                <c:pt idx="283">
                  <c:v>17.739999999999998</c:v>
                </c:pt>
                <c:pt idx="284">
                  <c:v>18.45</c:v>
                </c:pt>
                <c:pt idx="285">
                  <c:v>18.809999999999999</c:v>
                </c:pt>
                <c:pt idx="286">
                  <c:v>18.790000000000003</c:v>
                </c:pt>
                <c:pt idx="287">
                  <c:v>18.469999999999995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1-422A-AAC2-B89A0AC96019}"/>
            </c:ext>
          </c:extLst>
        </c:ser>
        <c:ser>
          <c:idx val="4"/>
          <c:order val="4"/>
          <c:tx>
            <c:strRef>
              <c:f>Data!$AR$5</c:f>
              <c:strCache>
                <c:ptCount val="1"/>
                <c:pt idx="0">
                  <c:v>5/7/18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Data!$AR$6:$AR$293</c:f>
              <c:numCache>
                <c:formatCode>General</c:formatCode>
                <c:ptCount val="288"/>
                <c:pt idx="0">
                  <c:v>16.890000000000004</c:v>
                </c:pt>
                <c:pt idx="1">
                  <c:v>17.45</c:v>
                </c:pt>
                <c:pt idx="2">
                  <c:v>17.32</c:v>
                </c:pt>
                <c:pt idx="3">
                  <c:v>17.34</c:v>
                </c:pt>
                <c:pt idx="4">
                  <c:v>17.450000000000003</c:v>
                </c:pt>
                <c:pt idx="5">
                  <c:v>17.63</c:v>
                </c:pt>
                <c:pt idx="6">
                  <c:v>17.669999999999998</c:v>
                </c:pt>
                <c:pt idx="7">
                  <c:v>17.669999999999998</c:v>
                </c:pt>
                <c:pt idx="8">
                  <c:v>17.669999999999998</c:v>
                </c:pt>
                <c:pt idx="9">
                  <c:v>17.669999999999998</c:v>
                </c:pt>
                <c:pt idx="10">
                  <c:v>17.669999999999998</c:v>
                </c:pt>
                <c:pt idx="11">
                  <c:v>17.669999999999998</c:v>
                </c:pt>
                <c:pt idx="12">
                  <c:v>17.330000000000002</c:v>
                </c:pt>
                <c:pt idx="13">
                  <c:v>17.02</c:v>
                </c:pt>
                <c:pt idx="14">
                  <c:v>17.399999999999999</c:v>
                </c:pt>
                <c:pt idx="15">
                  <c:v>17.53</c:v>
                </c:pt>
                <c:pt idx="16">
                  <c:v>17.43</c:v>
                </c:pt>
                <c:pt idx="17">
                  <c:v>17.36</c:v>
                </c:pt>
                <c:pt idx="18">
                  <c:v>17.359999999999996</c:v>
                </c:pt>
                <c:pt idx="19">
                  <c:v>17.41</c:v>
                </c:pt>
                <c:pt idx="20">
                  <c:v>17.829999999999998</c:v>
                </c:pt>
                <c:pt idx="21">
                  <c:v>17.829999999999998</c:v>
                </c:pt>
                <c:pt idx="22">
                  <c:v>17.829999999999998</c:v>
                </c:pt>
                <c:pt idx="23">
                  <c:v>17.7</c:v>
                </c:pt>
                <c:pt idx="24">
                  <c:v>17.659999999999997</c:v>
                </c:pt>
                <c:pt idx="25">
                  <c:v>17.309999999999999</c:v>
                </c:pt>
                <c:pt idx="26">
                  <c:v>17.249999999999996</c:v>
                </c:pt>
                <c:pt idx="27">
                  <c:v>17.349999999999998</c:v>
                </c:pt>
                <c:pt idx="28">
                  <c:v>17.45</c:v>
                </c:pt>
                <c:pt idx="29">
                  <c:v>17.669999999999998</c:v>
                </c:pt>
                <c:pt idx="30">
                  <c:v>17.669999999999998</c:v>
                </c:pt>
                <c:pt idx="31">
                  <c:v>18.39</c:v>
                </c:pt>
                <c:pt idx="32">
                  <c:v>18.899999999999999</c:v>
                </c:pt>
                <c:pt idx="33">
                  <c:v>18.899999999999999</c:v>
                </c:pt>
                <c:pt idx="34">
                  <c:v>18.899999999999999</c:v>
                </c:pt>
                <c:pt idx="35">
                  <c:v>17.87</c:v>
                </c:pt>
                <c:pt idx="36">
                  <c:v>17.38</c:v>
                </c:pt>
                <c:pt idx="37">
                  <c:v>17.37</c:v>
                </c:pt>
                <c:pt idx="38">
                  <c:v>17.63</c:v>
                </c:pt>
                <c:pt idx="39">
                  <c:v>17.760000000000002</c:v>
                </c:pt>
                <c:pt idx="40">
                  <c:v>17.48</c:v>
                </c:pt>
                <c:pt idx="41">
                  <c:v>16.829999999999998</c:v>
                </c:pt>
                <c:pt idx="42">
                  <c:v>16.419999999999998</c:v>
                </c:pt>
                <c:pt idx="43">
                  <c:v>16.62</c:v>
                </c:pt>
                <c:pt idx="44">
                  <c:v>17.080000000000002</c:v>
                </c:pt>
                <c:pt idx="45">
                  <c:v>17.54</c:v>
                </c:pt>
                <c:pt idx="46">
                  <c:v>17.669999999999998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17.669999999999998</c:v>
                </c:pt>
                <c:pt idx="51">
                  <c:v>17.669999999999998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17.669999999999998</c:v>
                </c:pt>
                <c:pt idx="55">
                  <c:v>17.62</c:v>
                </c:pt>
                <c:pt idx="56">
                  <c:v>17.36</c:v>
                </c:pt>
                <c:pt idx="57">
                  <c:v>16.859999999999996</c:v>
                </c:pt>
                <c:pt idx="58">
                  <c:v>16.87</c:v>
                </c:pt>
                <c:pt idx="59">
                  <c:v>17.139999999999997</c:v>
                </c:pt>
                <c:pt idx="60">
                  <c:v>17.22</c:v>
                </c:pt>
                <c:pt idx="61">
                  <c:v>17.13</c:v>
                </c:pt>
                <c:pt idx="62">
                  <c:v>16.98</c:v>
                </c:pt>
                <c:pt idx="63">
                  <c:v>17</c:v>
                </c:pt>
                <c:pt idx="64">
                  <c:v>17.04</c:v>
                </c:pt>
                <c:pt idx="65">
                  <c:v>17.239999999999998</c:v>
                </c:pt>
                <c:pt idx="66">
                  <c:v>17.239999999999998</c:v>
                </c:pt>
                <c:pt idx="67">
                  <c:v>17.400000000000006</c:v>
                </c:pt>
                <c:pt idx="68">
                  <c:v>17.75</c:v>
                </c:pt>
                <c:pt idx="69">
                  <c:v>17.800000000000004</c:v>
                </c:pt>
                <c:pt idx="70">
                  <c:v>15.990000000000002</c:v>
                </c:pt>
                <c:pt idx="71">
                  <c:v>15.959999999999999</c:v>
                </c:pt>
                <c:pt idx="72">
                  <c:v>17.39</c:v>
                </c:pt>
                <c:pt idx="73">
                  <c:v>17.47</c:v>
                </c:pt>
                <c:pt idx="74">
                  <c:v>17.729999999999997</c:v>
                </c:pt>
                <c:pt idx="75">
                  <c:v>18.740000000000002</c:v>
                </c:pt>
                <c:pt idx="76">
                  <c:v>21.049999999999997</c:v>
                </c:pt>
                <c:pt idx="77">
                  <c:v>20.839999999999996</c:v>
                </c:pt>
                <c:pt idx="78">
                  <c:v>19.12</c:v>
                </c:pt>
                <c:pt idx="79">
                  <c:v>17.760000000000002</c:v>
                </c:pt>
                <c:pt idx="80">
                  <c:v>18.2</c:v>
                </c:pt>
                <c:pt idx="81">
                  <c:v>18.84</c:v>
                </c:pt>
                <c:pt idx="82">
                  <c:v>17.91</c:v>
                </c:pt>
                <c:pt idx="83">
                  <c:v>17.940000000000001</c:v>
                </c:pt>
                <c:pt idx="84">
                  <c:v>18.549999999999997</c:v>
                </c:pt>
                <c:pt idx="85">
                  <c:v>18.599999999999998</c:v>
                </c:pt>
                <c:pt idx="86">
                  <c:v>18.77</c:v>
                </c:pt>
                <c:pt idx="87">
                  <c:v>21.879999999999995</c:v>
                </c:pt>
                <c:pt idx="88">
                  <c:v>21.749999999999996</c:v>
                </c:pt>
                <c:pt idx="89">
                  <c:v>20.930000000000003</c:v>
                </c:pt>
                <c:pt idx="90">
                  <c:v>20.810000000000002</c:v>
                </c:pt>
                <c:pt idx="91">
                  <c:v>20.46</c:v>
                </c:pt>
                <c:pt idx="92">
                  <c:v>19.11</c:v>
                </c:pt>
                <c:pt idx="93">
                  <c:v>18.53</c:v>
                </c:pt>
                <c:pt idx="94">
                  <c:v>19.190000000000001</c:v>
                </c:pt>
                <c:pt idx="95">
                  <c:v>21.910000000000004</c:v>
                </c:pt>
                <c:pt idx="96">
                  <c:v>23.490000000000002</c:v>
                </c:pt>
                <c:pt idx="97">
                  <c:v>22.74</c:v>
                </c:pt>
                <c:pt idx="98">
                  <c:v>22.249999999999996</c:v>
                </c:pt>
                <c:pt idx="99">
                  <c:v>19.8</c:v>
                </c:pt>
                <c:pt idx="100">
                  <c:v>18.560000000000002</c:v>
                </c:pt>
                <c:pt idx="101">
                  <c:v>18.66</c:v>
                </c:pt>
                <c:pt idx="102">
                  <c:v>19.619999999999997</c:v>
                </c:pt>
                <c:pt idx="103">
                  <c:v>19.989999999999998</c:v>
                </c:pt>
                <c:pt idx="104">
                  <c:v>21.849999999999998</c:v>
                </c:pt>
                <c:pt idx="105">
                  <c:v>21.75</c:v>
                </c:pt>
                <c:pt idx="106">
                  <c:v>19.28</c:v>
                </c:pt>
                <c:pt idx="107">
                  <c:v>19.690000000000001</c:v>
                </c:pt>
                <c:pt idx="108">
                  <c:v>19.220000000000002</c:v>
                </c:pt>
                <c:pt idx="109">
                  <c:v>19.41</c:v>
                </c:pt>
                <c:pt idx="110">
                  <c:v>18.899999999999999</c:v>
                </c:pt>
                <c:pt idx="111">
                  <c:v>19.090000000000003</c:v>
                </c:pt>
                <c:pt idx="112">
                  <c:v>20.089999999999996</c:v>
                </c:pt>
                <c:pt idx="113">
                  <c:v>19.739999999999998</c:v>
                </c:pt>
                <c:pt idx="114">
                  <c:v>21.18</c:v>
                </c:pt>
                <c:pt idx="115">
                  <c:v>23.4</c:v>
                </c:pt>
                <c:pt idx="116">
                  <c:v>21.209999999999997</c:v>
                </c:pt>
                <c:pt idx="117">
                  <c:v>19.279999999999998</c:v>
                </c:pt>
                <c:pt idx="118">
                  <c:v>18.889999999999997</c:v>
                </c:pt>
                <c:pt idx="119">
                  <c:v>19.329999999999995</c:v>
                </c:pt>
                <c:pt idx="120">
                  <c:v>18.899999999999999</c:v>
                </c:pt>
                <c:pt idx="121">
                  <c:v>18.489999999999998</c:v>
                </c:pt>
                <c:pt idx="122">
                  <c:v>17.62</c:v>
                </c:pt>
                <c:pt idx="123">
                  <c:v>17.650000000000002</c:v>
                </c:pt>
                <c:pt idx="124">
                  <c:v>16.929999999999996</c:v>
                </c:pt>
                <c:pt idx="125">
                  <c:v>16.95</c:v>
                </c:pt>
                <c:pt idx="126">
                  <c:v>17.380000000000003</c:v>
                </c:pt>
                <c:pt idx="127">
                  <c:v>19.53</c:v>
                </c:pt>
                <c:pt idx="128">
                  <c:v>20.38</c:v>
                </c:pt>
                <c:pt idx="129">
                  <c:v>19.41</c:v>
                </c:pt>
                <c:pt idx="130">
                  <c:v>19.169999999999998</c:v>
                </c:pt>
                <c:pt idx="131">
                  <c:v>20.099999999999994</c:v>
                </c:pt>
                <c:pt idx="132">
                  <c:v>20.189999999999998</c:v>
                </c:pt>
                <c:pt idx="133">
                  <c:v>20.18</c:v>
                </c:pt>
                <c:pt idx="134">
                  <c:v>20.93</c:v>
                </c:pt>
                <c:pt idx="135">
                  <c:v>21.29</c:v>
                </c:pt>
                <c:pt idx="136">
                  <c:v>21.830000000000002</c:v>
                </c:pt>
                <c:pt idx="137">
                  <c:v>20.39</c:v>
                </c:pt>
                <c:pt idx="138">
                  <c:v>19.709999999999997</c:v>
                </c:pt>
                <c:pt idx="139">
                  <c:v>19.169999999999998</c:v>
                </c:pt>
                <c:pt idx="140">
                  <c:v>18.809999999999995</c:v>
                </c:pt>
                <c:pt idx="141">
                  <c:v>19.500000000000004</c:v>
                </c:pt>
                <c:pt idx="142">
                  <c:v>19.309999999999999</c:v>
                </c:pt>
                <c:pt idx="143">
                  <c:v>20.56</c:v>
                </c:pt>
                <c:pt idx="144">
                  <c:v>21.229999999999997</c:v>
                </c:pt>
                <c:pt idx="145">
                  <c:v>20.609999999999996</c:v>
                </c:pt>
                <c:pt idx="146">
                  <c:v>21.49</c:v>
                </c:pt>
                <c:pt idx="147">
                  <c:v>20.710000000000004</c:v>
                </c:pt>
                <c:pt idx="148">
                  <c:v>19.88</c:v>
                </c:pt>
                <c:pt idx="149">
                  <c:v>19.619999999999997</c:v>
                </c:pt>
                <c:pt idx="150">
                  <c:v>19.049999999999997</c:v>
                </c:pt>
                <c:pt idx="151">
                  <c:v>18.479999999999997</c:v>
                </c:pt>
                <c:pt idx="152">
                  <c:v>18.52</c:v>
                </c:pt>
                <c:pt idx="153">
                  <c:v>18.649999999999999</c:v>
                </c:pt>
                <c:pt idx="154">
                  <c:v>20.100000000000001</c:v>
                </c:pt>
                <c:pt idx="155">
                  <c:v>22.27</c:v>
                </c:pt>
                <c:pt idx="156">
                  <c:v>21.729999999999997</c:v>
                </c:pt>
                <c:pt idx="157">
                  <c:v>23.349999999999998</c:v>
                </c:pt>
                <c:pt idx="158">
                  <c:v>23.78</c:v>
                </c:pt>
                <c:pt idx="159">
                  <c:v>23.330000000000002</c:v>
                </c:pt>
                <c:pt idx="160">
                  <c:v>22.239999999999991</c:v>
                </c:pt>
                <c:pt idx="161">
                  <c:v>22.41</c:v>
                </c:pt>
                <c:pt idx="162">
                  <c:v>22.399999999999995</c:v>
                </c:pt>
                <c:pt idx="163">
                  <c:v>22.11</c:v>
                </c:pt>
                <c:pt idx="164">
                  <c:v>21.36</c:v>
                </c:pt>
                <c:pt idx="165">
                  <c:v>19.170000000000002</c:v>
                </c:pt>
                <c:pt idx="166">
                  <c:v>20.18</c:v>
                </c:pt>
                <c:pt idx="167">
                  <c:v>19.440000000000005</c:v>
                </c:pt>
                <c:pt idx="168">
                  <c:v>19.550000000000004</c:v>
                </c:pt>
                <c:pt idx="169">
                  <c:v>18.46</c:v>
                </c:pt>
                <c:pt idx="170">
                  <c:v>18.780000000000005</c:v>
                </c:pt>
                <c:pt idx="171">
                  <c:v>19.34</c:v>
                </c:pt>
                <c:pt idx="172">
                  <c:v>20.5</c:v>
                </c:pt>
                <c:pt idx="173">
                  <c:v>18.769999999999996</c:v>
                </c:pt>
                <c:pt idx="174">
                  <c:v>18.2</c:v>
                </c:pt>
                <c:pt idx="175">
                  <c:v>17.919999999999998</c:v>
                </c:pt>
                <c:pt idx="176">
                  <c:v>17.05</c:v>
                </c:pt>
                <c:pt idx="177">
                  <c:v>16.68</c:v>
                </c:pt>
                <c:pt idx="178">
                  <c:v>16.989999999999998</c:v>
                </c:pt>
                <c:pt idx="179">
                  <c:v>17.409999999999997</c:v>
                </c:pt>
                <c:pt idx="180">
                  <c:v>18.27</c:v>
                </c:pt>
                <c:pt idx="181">
                  <c:v>21.22</c:v>
                </c:pt>
                <c:pt idx="182">
                  <c:v>22.41</c:v>
                </c:pt>
                <c:pt idx="183">
                  <c:v>20.32</c:v>
                </c:pt>
                <c:pt idx="184">
                  <c:v>21.71</c:v>
                </c:pt>
                <c:pt idx="185">
                  <c:v>21.12</c:v>
                </c:pt>
                <c:pt idx="186">
                  <c:v>19.32</c:v>
                </c:pt>
                <c:pt idx="187">
                  <c:v>19.490000000000002</c:v>
                </c:pt>
                <c:pt idx="188">
                  <c:v>19.37</c:v>
                </c:pt>
                <c:pt idx="189">
                  <c:v>18.519999999999996</c:v>
                </c:pt>
                <c:pt idx="190">
                  <c:v>19.27</c:v>
                </c:pt>
                <c:pt idx="191">
                  <c:v>19.669999999999995</c:v>
                </c:pt>
                <c:pt idx="192">
                  <c:v>19.38</c:v>
                </c:pt>
                <c:pt idx="193">
                  <c:v>20.010000000000002</c:v>
                </c:pt>
                <c:pt idx="194">
                  <c:v>21.78</c:v>
                </c:pt>
                <c:pt idx="195">
                  <c:v>23.71</c:v>
                </c:pt>
                <c:pt idx="196">
                  <c:v>24.270000000000003</c:v>
                </c:pt>
                <c:pt idx="197">
                  <c:v>21.900000000000002</c:v>
                </c:pt>
                <c:pt idx="198">
                  <c:v>20.11</c:v>
                </c:pt>
                <c:pt idx="199">
                  <c:v>20.440000000000001</c:v>
                </c:pt>
                <c:pt idx="200">
                  <c:v>20.770000000000003</c:v>
                </c:pt>
                <c:pt idx="201">
                  <c:v>22.39</c:v>
                </c:pt>
                <c:pt idx="202">
                  <c:v>22.04</c:v>
                </c:pt>
                <c:pt idx="203">
                  <c:v>22.939999999999998</c:v>
                </c:pt>
                <c:pt idx="204">
                  <c:v>22.58</c:v>
                </c:pt>
                <c:pt idx="205">
                  <c:v>23.000000000000007</c:v>
                </c:pt>
                <c:pt idx="206">
                  <c:v>22.239999999999995</c:v>
                </c:pt>
                <c:pt idx="207">
                  <c:v>23.45</c:v>
                </c:pt>
                <c:pt idx="208">
                  <c:v>23.470000000000006</c:v>
                </c:pt>
                <c:pt idx="209">
                  <c:v>24.14</c:v>
                </c:pt>
                <c:pt idx="210">
                  <c:v>23.59</c:v>
                </c:pt>
                <c:pt idx="211">
                  <c:v>22.1</c:v>
                </c:pt>
                <c:pt idx="212">
                  <c:v>21.96</c:v>
                </c:pt>
                <c:pt idx="213">
                  <c:v>21.270000000000003</c:v>
                </c:pt>
                <c:pt idx="214">
                  <c:v>20.49</c:v>
                </c:pt>
                <c:pt idx="215">
                  <c:v>20.88</c:v>
                </c:pt>
                <c:pt idx="216">
                  <c:v>20.359999999999996</c:v>
                </c:pt>
                <c:pt idx="217">
                  <c:v>19.070000000000004</c:v>
                </c:pt>
                <c:pt idx="218">
                  <c:v>18.480000000000004</c:v>
                </c:pt>
                <c:pt idx="219">
                  <c:v>19.190000000000001</c:v>
                </c:pt>
                <c:pt idx="220">
                  <c:v>19.509999999999998</c:v>
                </c:pt>
                <c:pt idx="221">
                  <c:v>20.37</c:v>
                </c:pt>
                <c:pt idx="222">
                  <c:v>23.090000000000003</c:v>
                </c:pt>
                <c:pt idx="223">
                  <c:v>22.779999999999998</c:v>
                </c:pt>
                <c:pt idx="224">
                  <c:v>24.009999999999998</c:v>
                </c:pt>
                <c:pt idx="225">
                  <c:v>22.959999999999997</c:v>
                </c:pt>
                <c:pt idx="226">
                  <c:v>21.29</c:v>
                </c:pt>
                <c:pt idx="227">
                  <c:v>20.130000000000003</c:v>
                </c:pt>
                <c:pt idx="228">
                  <c:v>17.690000000000001</c:v>
                </c:pt>
                <c:pt idx="229">
                  <c:v>18.799999999999997</c:v>
                </c:pt>
                <c:pt idx="230">
                  <c:v>21.18</c:v>
                </c:pt>
                <c:pt idx="231">
                  <c:v>21.57</c:v>
                </c:pt>
                <c:pt idx="232">
                  <c:v>19.909999999999997</c:v>
                </c:pt>
                <c:pt idx="233">
                  <c:v>18.829999999999995</c:v>
                </c:pt>
                <c:pt idx="234">
                  <c:v>20.009999999999998</c:v>
                </c:pt>
                <c:pt idx="235">
                  <c:v>18.349999999999998</c:v>
                </c:pt>
                <c:pt idx="236">
                  <c:v>15.840000000000002</c:v>
                </c:pt>
                <c:pt idx="237">
                  <c:v>16.079999999999998</c:v>
                </c:pt>
                <c:pt idx="238">
                  <c:v>16.229999999999997</c:v>
                </c:pt>
                <c:pt idx="239">
                  <c:v>17.190000000000001</c:v>
                </c:pt>
                <c:pt idx="240">
                  <c:v>17.66</c:v>
                </c:pt>
                <c:pt idx="241">
                  <c:v>17.73</c:v>
                </c:pt>
                <c:pt idx="242">
                  <c:v>17.38</c:v>
                </c:pt>
                <c:pt idx="243">
                  <c:v>17.099999999999998</c:v>
                </c:pt>
                <c:pt idx="244">
                  <c:v>16.889999999999997</c:v>
                </c:pt>
                <c:pt idx="245">
                  <c:v>18.37</c:v>
                </c:pt>
                <c:pt idx="246">
                  <c:v>18.139999999999997</c:v>
                </c:pt>
                <c:pt idx="247">
                  <c:v>17.95</c:v>
                </c:pt>
                <c:pt idx="248">
                  <c:v>17.899999999999999</c:v>
                </c:pt>
                <c:pt idx="249">
                  <c:v>17.18</c:v>
                </c:pt>
                <c:pt idx="250">
                  <c:v>16.95</c:v>
                </c:pt>
                <c:pt idx="251">
                  <c:v>16.690000000000001</c:v>
                </c:pt>
                <c:pt idx="252">
                  <c:v>15.700000000000001</c:v>
                </c:pt>
                <c:pt idx="253">
                  <c:v>15.840000000000002</c:v>
                </c:pt>
                <c:pt idx="254">
                  <c:v>16.310000000000002</c:v>
                </c:pt>
                <c:pt idx="255">
                  <c:v>17.329999999999998</c:v>
                </c:pt>
                <c:pt idx="256">
                  <c:v>17.489999999999998</c:v>
                </c:pt>
                <c:pt idx="257">
                  <c:v>17.439999999999998</c:v>
                </c:pt>
                <c:pt idx="258">
                  <c:v>17.860000000000003</c:v>
                </c:pt>
                <c:pt idx="259">
                  <c:v>17.659999999999997</c:v>
                </c:pt>
                <c:pt idx="260">
                  <c:v>18.43</c:v>
                </c:pt>
                <c:pt idx="261">
                  <c:v>17.859999999999996</c:v>
                </c:pt>
                <c:pt idx="262">
                  <c:v>17.079999999999998</c:v>
                </c:pt>
                <c:pt idx="263">
                  <c:v>17.439999999999998</c:v>
                </c:pt>
                <c:pt idx="264">
                  <c:v>17.73</c:v>
                </c:pt>
                <c:pt idx="265">
                  <c:v>17.779999999999998</c:v>
                </c:pt>
                <c:pt idx="266">
                  <c:v>17.809999999999999</c:v>
                </c:pt>
                <c:pt idx="267">
                  <c:v>17.829999999999998</c:v>
                </c:pt>
                <c:pt idx="268">
                  <c:v>17.95</c:v>
                </c:pt>
                <c:pt idx="269">
                  <c:v>22.77</c:v>
                </c:pt>
                <c:pt idx="270">
                  <c:v>22.95</c:v>
                </c:pt>
                <c:pt idx="271">
                  <c:v>21.61</c:v>
                </c:pt>
                <c:pt idx="272">
                  <c:v>20.95</c:v>
                </c:pt>
                <c:pt idx="273">
                  <c:v>19.299999999999997</c:v>
                </c:pt>
                <c:pt idx="274">
                  <c:v>18.940000000000001</c:v>
                </c:pt>
                <c:pt idx="275">
                  <c:v>21.01</c:v>
                </c:pt>
                <c:pt idx="276">
                  <c:v>20.779999999999998</c:v>
                </c:pt>
                <c:pt idx="277">
                  <c:v>20.81</c:v>
                </c:pt>
                <c:pt idx="278">
                  <c:v>20.359999999999996</c:v>
                </c:pt>
                <c:pt idx="279">
                  <c:v>17.559999999999999</c:v>
                </c:pt>
                <c:pt idx="280">
                  <c:v>17.090000000000003</c:v>
                </c:pt>
                <c:pt idx="281">
                  <c:v>17.45</c:v>
                </c:pt>
                <c:pt idx="282">
                  <c:v>17.43</c:v>
                </c:pt>
                <c:pt idx="283">
                  <c:v>16.709999999999997</c:v>
                </c:pt>
                <c:pt idx="284">
                  <c:v>14.82</c:v>
                </c:pt>
                <c:pt idx="285">
                  <c:v>14.84</c:v>
                </c:pt>
                <c:pt idx="286">
                  <c:v>15.44</c:v>
                </c:pt>
                <c:pt idx="287">
                  <c:v>16.03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81-422A-AAC2-B89A0AC96019}"/>
            </c:ext>
          </c:extLst>
        </c:ser>
        <c:ser>
          <c:idx val="5"/>
          <c:order val="5"/>
          <c:tx>
            <c:strRef>
              <c:f>Data!$AS$5</c:f>
              <c:strCache>
                <c:ptCount val="1"/>
                <c:pt idx="0">
                  <c:v>5/8/18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Data!$AS$6:$AS$293</c:f>
              <c:numCache>
                <c:formatCode>General</c:formatCode>
                <c:ptCount val="288"/>
                <c:pt idx="0">
                  <c:v>16.549999999999997</c:v>
                </c:pt>
                <c:pt idx="1">
                  <c:v>18.259999999999998</c:v>
                </c:pt>
                <c:pt idx="2">
                  <c:v>18.639999999999997</c:v>
                </c:pt>
                <c:pt idx="3">
                  <c:v>19.02</c:v>
                </c:pt>
                <c:pt idx="4">
                  <c:v>18.52</c:v>
                </c:pt>
                <c:pt idx="5">
                  <c:v>17.669999999999998</c:v>
                </c:pt>
                <c:pt idx="6">
                  <c:v>17.669999999999998</c:v>
                </c:pt>
                <c:pt idx="7">
                  <c:v>17.669999999999998</c:v>
                </c:pt>
                <c:pt idx="8">
                  <c:v>17.669999999999998</c:v>
                </c:pt>
                <c:pt idx="9">
                  <c:v>18.09</c:v>
                </c:pt>
                <c:pt idx="10">
                  <c:v>18.190000000000001</c:v>
                </c:pt>
                <c:pt idx="11">
                  <c:v>18.190000000000001</c:v>
                </c:pt>
                <c:pt idx="12">
                  <c:v>18.09</c:v>
                </c:pt>
                <c:pt idx="13">
                  <c:v>17.669999999999998</c:v>
                </c:pt>
                <c:pt idx="14">
                  <c:v>17.669999999999998</c:v>
                </c:pt>
                <c:pt idx="15">
                  <c:v>17.669999999999998</c:v>
                </c:pt>
                <c:pt idx="16">
                  <c:v>17.669999999999998</c:v>
                </c:pt>
                <c:pt idx="17">
                  <c:v>18.309999999999999</c:v>
                </c:pt>
                <c:pt idx="18">
                  <c:v>18.5</c:v>
                </c:pt>
                <c:pt idx="19">
                  <c:v>18.5</c:v>
                </c:pt>
                <c:pt idx="20">
                  <c:v>18.46</c:v>
                </c:pt>
                <c:pt idx="21">
                  <c:v>17.87</c:v>
                </c:pt>
                <c:pt idx="22">
                  <c:v>17.71</c:v>
                </c:pt>
                <c:pt idx="23">
                  <c:v>17.57</c:v>
                </c:pt>
                <c:pt idx="24">
                  <c:v>16.520000000000003</c:v>
                </c:pt>
                <c:pt idx="25">
                  <c:v>16.439999999999998</c:v>
                </c:pt>
                <c:pt idx="26">
                  <c:v>17.529999999999998</c:v>
                </c:pt>
                <c:pt idx="27">
                  <c:v>18.150000000000002</c:v>
                </c:pt>
                <c:pt idx="28">
                  <c:v>18</c:v>
                </c:pt>
                <c:pt idx="29">
                  <c:v>17.02</c:v>
                </c:pt>
                <c:pt idx="30">
                  <c:v>16.41</c:v>
                </c:pt>
                <c:pt idx="31">
                  <c:v>16.41</c:v>
                </c:pt>
                <c:pt idx="32">
                  <c:v>17.14</c:v>
                </c:pt>
                <c:pt idx="33">
                  <c:v>17.46</c:v>
                </c:pt>
                <c:pt idx="34">
                  <c:v>17.509999999999998</c:v>
                </c:pt>
                <c:pt idx="35">
                  <c:v>17.509999999999998</c:v>
                </c:pt>
                <c:pt idx="36">
                  <c:v>17.63</c:v>
                </c:pt>
                <c:pt idx="37">
                  <c:v>17.669999999999998</c:v>
                </c:pt>
                <c:pt idx="38">
                  <c:v>17.690000000000001</c:v>
                </c:pt>
                <c:pt idx="39">
                  <c:v>17.7</c:v>
                </c:pt>
                <c:pt idx="40">
                  <c:v>17.32</c:v>
                </c:pt>
                <c:pt idx="41">
                  <c:v>17.250000000000004</c:v>
                </c:pt>
                <c:pt idx="42">
                  <c:v>17.39</c:v>
                </c:pt>
                <c:pt idx="43">
                  <c:v>17.099999999999998</c:v>
                </c:pt>
                <c:pt idx="44">
                  <c:v>16.690000000000001</c:v>
                </c:pt>
                <c:pt idx="45">
                  <c:v>16.97</c:v>
                </c:pt>
                <c:pt idx="46">
                  <c:v>16.970000000000002</c:v>
                </c:pt>
                <c:pt idx="47">
                  <c:v>16.880000000000003</c:v>
                </c:pt>
                <c:pt idx="48">
                  <c:v>16.88</c:v>
                </c:pt>
                <c:pt idx="49">
                  <c:v>16.88</c:v>
                </c:pt>
                <c:pt idx="50">
                  <c:v>16.88</c:v>
                </c:pt>
                <c:pt idx="51">
                  <c:v>17.330000000000002</c:v>
                </c:pt>
                <c:pt idx="52">
                  <c:v>17.080000000000002</c:v>
                </c:pt>
                <c:pt idx="53">
                  <c:v>17.080000000000002</c:v>
                </c:pt>
                <c:pt idx="54">
                  <c:v>17.14</c:v>
                </c:pt>
                <c:pt idx="55">
                  <c:v>17.559999999999999</c:v>
                </c:pt>
                <c:pt idx="56">
                  <c:v>17.73</c:v>
                </c:pt>
                <c:pt idx="57">
                  <c:v>17.669999999999998</c:v>
                </c:pt>
                <c:pt idx="58">
                  <c:v>16.7</c:v>
                </c:pt>
                <c:pt idx="59">
                  <c:v>17.459999999999997</c:v>
                </c:pt>
                <c:pt idx="60">
                  <c:v>17.009999999999998</c:v>
                </c:pt>
                <c:pt idx="61">
                  <c:v>17.16</c:v>
                </c:pt>
                <c:pt idx="62">
                  <c:v>17.16</c:v>
                </c:pt>
                <c:pt idx="63">
                  <c:v>17.78</c:v>
                </c:pt>
                <c:pt idx="64">
                  <c:v>17.34</c:v>
                </c:pt>
                <c:pt idx="65">
                  <c:v>17.299999999999997</c:v>
                </c:pt>
                <c:pt idx="66">
                  <c:v>18.010000000000002</c:v>
                </c:pt>
                <c:pt idx="67">
                  <c:v>18.629999999999995</c:v>
                </c:pt>
                <c:pt idx="68">
                  <c:v>18.8</c:v>
                </c:pt>
                <c:pt idx="69">
                  <c:v>17.760000000000002</c:v>
                </c:pt>
                <c:pt idx="70">
                  <c:v>17.75</c:v>
                </c:pt>
                <c:pt idx="71">
                  <c:v>16.88</c:v>
                </c:pt>
                <c:pt idx="72">
                  <c:v>17.54</c:v>
                </c:pt>
                <c:pt idx="73">
                  <c:v>17.489999999999998</c:v>
                </c:pt>
                <c:pt idx="74">
                  <c:v>17.47</c:v>
                </c:pt>
                <c:pt idx="75">
                  <c:v>17.840000000000003</c:v>
                </c:pt>
                <c:pt idx="76">
                  <c:v>18.160000000000004</c:v>
                </c:pt>
                <c:pt idx="77">
                  <c:v>18.170000000000005</c:v>
                </c:pt>
                <c:pt idx="78">
                  <c:v>17.760000000000002</c:v>
                </c:pt>
                <c:pt idx="79">
                  <c:v>17.14</c:v>
                </c:pt>
                <c:pt idx="80">
                  <c:v>17.430000000000003</c:v>
                </c:pt>
                <c:pt idx="81">
                  <c:v>17.740000000000002</c:v>
                </c:pt>
                <c:pt idx="82">
                  <c:v>18.580000000000002</c:v>
                </c:pt>
                <c:pt idx="83">
                  <c:v>20.46</c:v>
                </c:pt>
                <c:pt idx="84">
                  <c:v>21.67</c:v>
                </c:pt>
                <c:pt idx="85">
                  <c:v>21.869999999999997</c:v>
                </c:pt>
                <c:pt idx="86">
                  <c:v>19.560000000000002</c:v>
                </c:pt>
                <c:pt idx="87">
                  <c:v>17.73</c:v>
                </c:pt>
                <c:pt idx="88">
                  <c:v>18.79</c:v>
                </c:pt>
                <c:pt idx="89">
                  <c:v>20.109999999999996</c:v>
                </c:pt>
                <c:pt idx="90">
                  <c:v>20.329999999999998</c:v>
                </c:pt>
                <c:pt idx="91">
                  <c:v>20.029999999999998</c:v>
                </c:pt>
                <c:pt idx="92">
                  <c:v>20.380000000000003</c:v>
                </c:pt>
                <c:pt idx="93">
                  <c:v>20.79</c:v>
                </c:pt>
                <c:pt idx="94">
                  <c:v>21.53</c:v>
                </c:pt>
                <c:pt idx="95">
                  <c:v>22.61</c:v>
                </c:pt>
                <c:pt idx="96">
                  <c:v>23.89</c:v>
                </c:pt>
                <c:pt idx="97">
                  <c:v>25.41</c:v>
                </c:pt>
                <c:pt idx="98">
                  <c:v>25.500000000000004</c:v>
                </c:pt>
                <c:pt idx="99">
                  <c:v>22.790000000000003</c:v>
                </c:pt>
                <c:pt idx="100">
                  <c:v>20.2</c:v>
                </c:pt>
                <c:pt idx="101">
                  <c:v>19.63</c:v>
                </c:pt>
                <c:pt idx="102">
                  <c:v>19.459999999999997</c:v>
                </c:pt>
                <c:pt idx="103">
                  <c:v>21.740000000000002</c:v>
                </c:pt>
                <c:pt idx="104">
                  <c:v>19.14</c:v>
                </c:pt>
                <c:pt idx="105">
                  <c:v>18.399999999999999</c:v>
                </c:pt>
                <c:pt idx="106">
                  <c:v>18.059999999999999</c:v>
                </c:pt>
                <c:pt idx="107">
                  <c:v>18.53</c:v>
                </c:pt>
                <c:pt idx="108">
                  <c:v>19.350000000000001</c:v>
                </c:pt>
                <c:pt idx="109">
                  <c:v>19.979999999999997</c:v>
                </c:pt>
                <c:pt idx="110">
                  <c:v>21.18</c:v>
                </c:pt>
                <c:pt idx="111">
                  <c:v>20.590000000000003</c:v>
                </c:pt>
                <c:pt idx="112">
                  <c:v>20.810000000000006</c:v>
                </c:pt>
                <c:pt idx="113">
                  <c:v>19.949999999999996</c:v>
                </c:pt>
                <c:pt idx="114">
                  <c:v>19.759999999999998</c:v>
                </c:pt>
                <c:pt idx="115">
                  <c:v>21.66</c:v>
                </c:pt>
                <c:pt idx="116">
                  <c:v>23.609999999999996</c:v>
                </c:pt>
                <c:pt idx="117">
                  <c:v>21.04</c:v>
                </c:pt>
                <c:pt idx="118">
                  <c:v>18.599999999999998</c:v>
                </c:pt>
                <c:pt idx="119">
                  <c:v>17.849999999999998</c:v>
                </c:pt>
                <c:pt idx="120">
                  <c:v>18.589999999999996</c:v>
                </c:pt>
                <c:pt idx="121">
                  <c:v>19.059999999999999</c:v>
                </c:pt>
                <c:pt idx="122">
                  <c:v>17.820000000000004</c:v>
                </c:pt>
                <c:pt idx="123">
                  <c:v>17.790000000000003</c:v>
                </c:pt>
                <c:pt idx="124">
                  <c:v>18.010000000000002</c:v>
                </c:pt>
                <c:pt idx="125">
                  <c:v>18.170000000000002</c:v>
                </c:pt>
                <c:pt idx="126">
                  <c:v>18.400000000000002</c:v>
                </c:pt>
                <c:pt idx="127">
                  <c:v>17.870000000000005</c:v>
                </c:pt>
                <c:pt idx="128">
                  <c:v>19.7</c:v>
                </c:pt>
                <c:pt idx="129">
                  <c:v>19.260000000000002</c:v>
                </c:pt>
                <c:pt idx="130">
                  <c:v>19.110000000000003</c:v>
                </c:pt>
                <c:pt idx="131">
                  <c:v>19.259999999999998</c:v>
                </c:pt>
                <c:pt idx="132">
                  <c:v>19.119999999999997</c:v>
                </c:pt>
                <c:pt idx="133">
                  <c:v>19.59</c:v>
                </c:pt>
                <c:pt idx="134">
                  <c:v>20.21</c:v>
                </c:pt>
                <c:pt idx="135">
                  <c:v>19.48</c:v>
                </c:pt>
                <c:pt idx="136">
                  <c:v>19.34</c:v>
                </c:pt>
                <c:pt idx="137">
                  <c:v>19.249999999999996</c:v>
                </c:pt>
                <c:pt idx="138">
                  <c:v>21.04</c:v>
                </c:pt>
                <c:pt idx="139">
                  <c:v>21.32</c:v>
                </c:pt>
                <c:pt idx="140">
                  <c:v>22.43</c:v>
                </c:pt>
                <c:pt idx="141">
                  <c:v>20.97</c:v>
                </c:pt>
                <c:pt idx="142">
                  <c:v>19.5</c:v>
                </c:pt>
                <c:pt idx="143">
                  <c:v>18.839999999999996</c:v>
                </c:pt>
                <c:pt idx="144">
                  <c:v>18.89</c:v>
                </c:pt>
                <c:pt idx="145">
                  <c:v>19.509999999999998</c:v>
                </c:pt>
                <c:pt idx="146">
                  <c:v>21.94</c:v>
                </c:pt>
                <c:pt idx="147">
                  <c:v>21.450000000000003</c:v>
                </c:pt>
                <c:pt idx="148">
                  <c:v>21.689999999999998</c:v>
                </c:pt>
                <c:pt idx="149">
                  <c:v>21.8</c:v>
                </c:pt>
                <c:pt idx="150">
                  <c:v>20.68</c:v>
                </c:pt>
                <c:pt idx="151">
                  <c:v>20.48</c:v>
                </c:pt>
                <c:pt idx="152">
                  <c:v>21.34</c:v>
                </c:pt>
                <c:pt idx="153">
                  <c:v>22.97</c:v>
                </c:pt>
                <c:pt idx="154">
                  <c:v>25.139999999999997</c:v>
                </c:pt>
                <c:pt idx="155">
                  <c:v>22.990000000000002</c:v>
                </c:pt>
                <c:pt idx="156">
                  <c:v>20.190000000000001</c:v>
                </c:pt>
                <c:pt idx="157">
                  <c:v>19.48</c:v>
                </c:pt>
                <c:pt idx="158">
                  <c:v>18.61</c:v>
                </c:pt>
                <c:pt idx="159">
                  <c:v>18.560000000000002</c:v>
                </c:pt>
                <c:pt idx="160">
                  <c:v>19.170000000000002</c:v>
                </c:pt>
                <c:pt idx="161">
                  <c:v>19.170000000000005</c:v>
                </c:pt>
                <c:pt idx="162">
                  <c:v>20.580000000000002</c:v>
                </c:pt>
                <c:pt idx="163">
                  <c:v>19.850000000000001</c:v>
                </c:pt>
                <c:pt idx="164">
                  <c:v>19.82</c:v>
                </c:pt>
                <c:pt idx="165">
                  <c:v>19.549999999999997</c:v>
                </c:pt>
                <c:pt idx="166">
                  <c:v>19.91</c:v>
                </c:pt>
                <c:pt idx="167">
                  <c:v>18.440000000000001</c:v>
                </c:pt>
                <c:pt idx="168">
                  <c:v>21.68</c:v>
                </c:pt>
                <c:pt idx="169">
                  <c:v>21.810000000000002</c:v>
                </c:pt>
                <c:pt idx="170">
                  <c:v>20.11</c:v>
                </c:pt>
                <c:pt idx="171">
                  <c:v>19.119999999999997</c:v>
                </c:pt>
                <c:pt idx="172">
                  <c:v>18.660000000000004</c:v>
                </c:pt>
                <c:pt idx="173">
                  <c:v>19.52</c:v>
                </c:pt>
                <c:pt idx="174">
                  <c:v>20.100000000000001</c:v>
                </c:pt>
                <c:pt idx="175">
                  <c:v>20.2</c:v>
                </c:pt>
                <c:pt idx="176">
                  <c:v>20.380000000000003</c:v>
                </c:pt>
                <c:pt idx="177">
                  <c:v>20.999999999999996</c:v>
                </c:pt>
                <c:pt idx="178">
                  <c:v>22.799999999999997</c:v>
                </c:pt>
                <c:pt idx="179">
                  <c:v>22.669999999999998</c:v>
                </c:pt>
                <c:pt idx="180">
                  <c:v>22.89</c:v>
                </c:pt>
                <c:pt idx="181">
                  <c:v>22.409999999999997</c:v>
                </c:pt>
                <c:pt idx="182">
                  <c:v>21.74</c:v>
                </c:pt>
                <c:pt idx="183">
                  <c:v>22.81</c:v>
                </c:pt>
                <c:pt idx="184">
                  <c:v>21.869999999999997</c:v>
                </c:pt>
                <c:pt idx="185">
                  <c:v>23.239999999999995</c:v>
                </c:pt>
                <c:pt idx="186">
                  <c:v>22.32</c:v>
                </c:pt>
                <c:pt idx="187">
                  <c:v>21.84</c:v>
                </c:pt>
                <c:pt idx="188">
                  <c:v>21.32</c:v>
                </c:pt>
                <c:pt idx="189">
                  <c:v>22.46</c:v>
                </c:pt>
                <c:pt idx="190">
                  <c:v>22.72</c:v>
                </c:pt>
                <c:pt idx="191">
                  <c:v>22.470000000000006</c:v>
                </c:pt>
                <c:pt idx="192">
                  <c:v>20.429999999999996</c:v>
                </c:pt>
                <c:pt idx="193">
                  <c:v>22.009999999999998</c:v>
                </c:pt>
                <c:pt idx="194">
                  <c:v>22.209999999999994</c:v>
                </c:pt>
                <c:pt idx="195">
                  <c:v>22.209999999999997</c:v>
                </c:pt>
                <c:pt idx="196">
                  <c:v>20.319999999999997</c:v>
                </c:pt>
                <c:pt idx="197">
                  <c:v>21.410000000000004</c:v>
                </c:pt>
                <c:pt idx="198">
                  <c:v>20.849999999999998</c:v>
                </c:pt>
                <c:pt idx="199">
                  <c:v>19.840000000000003</c:v>
                </c:pt>
                <c:pt idx="200">
                  <c:v>19.390000000000004</c:v>
                </c:pt>
                <c:pt idx="201">
                  <c:v>20.02</c:v>
                </c:pt>
                <c:pt idx="202">
                  <c:v>21.21</c:v>
                </c:pt>
                <c:pt idx="203">
                  <c:v>21.380000000000003</c:v>
                </c:pt>
                <c:pt idx="204">
                  <c:v>20.309999999999999</c:v>
                </c:pt>
                <c:pt idx="205">
                  <c:v>19.68</c:v>
                </c:pt>
                <c:pt idx="206">
                  <c:v>21.03</c:v>
                </c:pt>
                <c:pt idx="207">
                  <c:v>20.9</c:v>
                </c:pt>
                <c:pt idx="208">
                  <c:v>20.719999999999995</c:v>
                </c:pt>
                <c:pt idx="209">
                  <c:v>21.080000000000002</c:v>
                </c:pt>
                <c:pt idx="210">
                  <c:v>20.330000000000002</c:v>
                </c:pt>
                <c:pt idx="211">
                  <c:v>21.75</c:v>
                </c:pt>
                <c:pt idx="212">
                  <c:v>21.5</c:v>
                </c:pt>
                <c:pt idx="213">
                  <c:v>21.529999999999998</c:v>
                </c:pt>
                <c:pt idx="214">
                  <c:v>21.150000000000002</c:v>
                </c:pt>
                <c:pt idx="215">
                  <c:v>21.630000000000003</c:v>
                </c:pt>
                <c:pt idx="216">
                  <c:v>20.779999999999998</c:v>
                </c:pt>
                <c:pt idx="217">
                  <c:v>21.1</c:v>
                </c:pt>
                <c:pt idx="218">
                  <c:v>21.21</c:v>
                </c:pt>
                <c:pt idx="219">
                  <c:v>18.61</c:v>
                </c:pt>
                <c:pt idx="220">
                  <c:v>18.190000000000001</c:v>
                </c:pt>
                <c:pt idx="221">
                  <c:v>19.46</c:v>
                </c:pt>
                <c:pt idx="222">
                  <c:v>20.479999999999997</c:v>
                </c:pt>
                <c:pt idx="223">
                  <c:v>20.96</c:v>
                </c:pt>
                <c:pt idx="224">
                  <c:v>19.999999999999996</c:v>
                </c:pt>
                <c:pt idx="225">
                  <c:v>18.639999999999997</c:v>
                </c:pt>
                <c:pt idx="226">
                  <c:v>18.22</c:v>
                </c:pt>
                <c:pt idx="227">
                  <c:v>18.32</c:v>
                </c:pt>
                <c:pt idx="228">
                  <c:v>18.28</c:v>
                </c:pt>
                <c:pt idx="229">
                  <c:v>18.690000000000001</c:v>
                </c:pt>
                <c:pt idx="230">
                  <c:v>19.239999999999998</c:v>
                </c:pt>
                <c:pt idx="231">
                  <c:v>20.639999999999997</c:v>
                </c:pt>
                <c:pt idx="232">
                  <c:v>20.09</c:v>
                </c:pt>
                <c:pt idx="233">
                  <c:v>18.579999999999995</c:v>
                </c:pt>
                <c:pt idx="234">
                  <c:v>18.060000000000002</c:v>
                </c:pt>
                <c:pt idx="235">
                  <c:v>17.38</c:v>
                </c:pt>
                <c:pt idx="236">
                  <c:v>17.740000000000002</c:v>
                </c:pt>
                <c:pt idx="237">
                  <c:v>18.43</c:v>
                </c:pt>
                <c:pt idx="238">
                  <c:v>18.529999999999998</c:v>
                </c:pt>
                <c:pt idx="239">
                  <c:v>18.89</c:v>
                </c:pt>
                <c:pt idx="240">
                  <c:v>18.610000000000003</c:v>
                </c:pt>
                <c:pt idx="241">
                  <c:v>18.329999999999998</c:v>
                </c:pt>
                <c:pt idx="242">
                  <c:v>17.959999999999997</c:v>
                </c:pt>
                <c:pt idx="243">
                  <c:v>18.249999999999996</c:v>
                </c:pt>
                <c:pt idx="244">
                  <c:v>17.749999999999996</c:v>
                </c:pt>
                <c:pt idx="245">
                  <c:v>17.079999999999995</c:v>
                </c:pt>
                <c:pt idx="246">
                  <c:v>17.7</c:v>
                </c:pt>
                <c:pt idx="247">
                  <c:v>18.5</c:v>
                </c:pt>
                <c:pt idx="248">
                  <c:v>18.809999999999999</c:v>
                </c:pt>
                <c:pt idx="249">
                  <c:v>17.919999999999998</c:v>
                </c:pt>
                <c:pt idx="250">
                  <c:v>17.899999999999999</c:v>
                </c:pt>
                <c:pt idx="251">
                  <c:v>17.920000000000002</c:v>
                </c:pt>
                <c:pt idx="252">
                  <c:v>18.03</c:v>
                </c:pt>
                <c:pt idx="253">
                  <c:v>21.099999999999994</c:v>
                </c:pt>
                <c:pt idx="254">
                  <c:v>21.749999999999996</c:v>
                </c:pt>
                <c:pt idx="255">
                  <c:v>22.09</c:v>
                </c:pt>
                <c:pt idx="256">
                  <c:v>21.179999999999996</c:v>
                </c:pt>
                <c:pt idx="257">
                  <c:v>18.889999999999997</c:v>
                </c:pt>
                <c:pt idx="258">
                  <c:v>17.829999999999998</c:v>
                </c:pt>
                <c:pt idx="259">
                  <c:v>17.53</c:v>
                </c:pt>
                <c:pt idx="260">
                  <c:v>18.600000000000001</c:v>
                </c:pt>
                <c:pt idx="261">
                  <c:v>18.32</c:v>
                </c:pt>
                <c:pt idx="262">
                  <c:v>18.34</c:v>
                </c:pt>
                <c:pt idx="263">
                  <c:v>19.27</c:v>
                </c:pt>
                <c:pt idx="264">
                  <c:v>19.049999999999997</c:v>
                </c:pt>
                <c:pt idx="265">
                  <c:v>19.349999999999998</c:v>
                </c:pt>
                <c:pt idx="266">
                  <c:v>20.13</c:v>
                </c:pt>
                <c:pt idx="267">
                  <c:v>19.829999999999998</c:v>
                </c:pt>
                <c:pt idx="268">
                  <c:v>19.16</c:v>
                </c:pt>
                <c:pt idx="269">
                  <c:v>17.080000000000002</c:v>
                </c:pt>
                <c:pt idx="270">
                  <c:v>18.149999999999999</c:v>
                </c:pt>
                <c:pt idx="271">
                  <c:v>18.59</c:v>
                </c:pt>
                <c:pt idx="272">
                  <c:v>18.970000000000002</c:v>
                </c:pt>
                <c:pt idx="273">
                  <c:v>18.870000000000005</c:v>
                </c:pt>
                <c:pt idx="274">
                  <c:v>17.600000000000001</c:v>
                </c:pt>
                <c:pt idx="275">
                  <c:v>17.16</c:v>
                </c:pt>
                <c:pt idx="276">
                  <c:v>16.700000000000003</c:v>
                </c:pt>
                <c:pt idx="277">
                  <c:v>18.04</c:v>
                </c:pt>
                <c:pt idx="278">
                  <c:v>22.959999999999994</c:v>
                </c:pt>
                <c:pt idx="279">
                  <c:v>18.91</c:v>
                </c:pt>
                <c:pt idx="280">
                  <c:v>17.28</c:v>
                </c:pt>
                <c:pt idx="281">
                  <c:v>17.59</c:v>
                </c:pt>
                <c:pt idx="282">
                  <c:v>17.740000000000002</c:v>
                </c:pt>
                <c:pt idx="283">
                  <c:v>17.510000000000002</c:v>
                </c:pt>
                <c:pt idx="284">
                  <c:v>17.66</c:v>
                </c:pt>
                <c:pt idx="285">
                  <c:v>17.669999999999998</c:v>
                </c:pt>
                <c:pt idx="286">
                  <c:v>17.669999999999998</c:v>
                </c:pt>
                <c:pt idx="287">
                  <c:v>17.669999999999998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81-422A-AAC2-B89A0AC96019}"/>
            </c:ext>
          </c:extLst>
        </c:ser>
        <c:ser>
          <c:idx val="6"/>
          <c:order val="6"/>
          <c:tx>
            <c:strRef>
              <c:f>Data!$AT$5</c:f>
              <c:strCache>
                <c:ptCount val="1"/>
                <c:pt idx="0">
                  <c:v>5/9/18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Data!$AT$6:$AT$293</c:f>
              <c:numCache>
                <c:formatCode>General</c:formatCode>
                <c:ptCount val="288"/>
                <c:pt idx="0">
                  <c:v>17.669999999999998</c:v>
                </c:pt>
                <c:pt idx="1">
                  <c:v>17.819999999999997</c:v>
                </c:pt>
                <c:pt idx="2">
                  <c:v>17.829999999999998</c:v>
                </c:pt>
                <c:pt idx="3">
                  <c:v>17.869999999999997</c:v>
                </c:pt>
                <c:pt idx="4">
                  <c:v>18.080000000000002</c:v>
                </c:pt>
                <c:pt idx="5">
                  <c:v>18.410000000000004</c:v>
                </c:pt>
                <c:pt idx="6">
                  <c:v>18.700000000000003</c:v>
                </c:pt>
                <c:pt idx="7">
                  <c:v>17.28</c:v>
                </c:pt>
                <c:pt idx="8">
                  <c:v>16.77</c:v>
                </c:pt>
                <c:pt idx="9">
                  <c:v>16.330000000000002</c:v>
                </c:pt>
                <c:pt idx="10">
                  <c:v>16.96</c:v>
                </c:pt>
                <c:pt idx="11">
                  <c:v>17.52</c:v>
                </c:pt>
                <c:pt idx="12">
                  <c:v>17.809999999999999</c:v>
                </c:pt>
                <c:pt idx="13">
                  <c:v>18.52</c:v>
                </c:pt>
                <c:pt idx="14">
                  <c:v>17.380000000000003</c:v>
                </c:pt>
                <c:pt idx="15">
                  <c:v>17.309999999999999</c:v>
                </c:pt>
                <c:pt idx="16">
                  <c:v>16.940000000000001</c:v>
                </c:pt>
                <c:pt idx="17">
                  <c:v>16.760000000000002</c:v>
                </c:pt>
                <c:pt idx="18">
                  <c:v>17.240000000000002</c:v>
                </c:pt>
                <c:pt idx="19">
                  <c:v>17.580000000000002</c:v>
                </c:pt>
                <c:pt idx="20">
                  <c:v>17.369999999999997</c:v>
                </c:pt>
                <c:pt idx="21">
                  <c:v>17.579999999999998</c:v>
                </c:pt>
                <c:pt idx="22">
                  <c:v>17.880000000000003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17.470000000000002</c:v>
                </c:pt>
                <c:pt idx="28">
                  <c:v>16.72</c:v>
                </c:pt>
                <c:pt idx="29">
                  <c:v>17.349999999999998</c:v>
                </c:pt>
                <c:pt idx="30">
                  <c:v>17.759999999999998</c:v>
                </c:pt>
                <c:pt idx="31">
                  <c:v>17.71</c:v>
                </c:pt>
                <c:pt idx="32">
                  <c:v>17.689999999999998</c:v>
                </c:pt>
                <c:pt idx="33">
                  <c:v>17.669999999999998</c:v>
                </c:pt>
                <c:pt idx="34">
                  <c:v>17.669999999999998</c:v>
                </c:pt>
                <c:pt idx="35">
                  <c:v>17.669999999999998</c:v>
                </c:pt>
                <c:pt idx="36">
                  <c:v>17.669999999999998</c:v>
                </c:pt>
                <c:pt idx="37">
                  <c:v>17.669999999999998</c:v>
                </c:pt>
                <c:pt idx="38">
                  <c:v>17.549999999999997</c:v>
                </c:pt>
                <c:pt idx="39">
                  <c:v>17.549999999999997</c:v>
                </c:pt>
                <c:pt idx="40">
                  <c:v>17.549999999999997</c:v>
                </c:pt>
                <c:pt idx="41">
                  <c:v>17.669999999999998</c:v>
                </c:pt>
                <c:pt idx="42">
                  <c:v>17.669999999999998</c:v>
                </c:pt>
                <c:pt idx="43">
                  <c:v>17.669999999999998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17.669999999999998</c:v>
                </c:pt>
                <c:pt idx="47">
                  <c:v>17.669999999999998</c:v>
                </c:pt>
                <c:pt idx="48">
                  <c:v>17.449999999999996</c:v>
                </c:pt>
                <c:pt idx="49">
                  <c:v>17.449999999999996</c:v>
                </c:pt>
                <c:pt idx="50">
                  <c:v>17.449999999999996</c:v>
                </c:pt>
                <c:pt idx="51">
                  <c:v>17.449999999999996</c:v>
                </c:pt>
                <c:pt idx="52">
                  <c:v>17.63</c:v>
                </c:pt>
                <c:pt idx="53">
                  <c:v>17.669999999999998</c:v>
                </c:pt>
                <c:pt idx="54">
                  <c:v>17.669999999999998</c:v>
                </c:pt>
                <c:pt idx="55">
                  <c:v>17.669999999999998</c:v>
                </c:pt>
                <c:pt idx="56">
                  <c:v>17.669999999999998</c:v>
                </c:pt>
                <c:pt idx="57">
                  <c:v>17.669999999999998</c:v>
                </c:pt>
                <c:pt idx="58">
                  <c:v>17.669999999999998</c:v>
                </c:pt>
                <c:pt idx="59">
                  <c:v>17.669999999999998</c:v>
                </c:pt>
                <c:pt idx="60">
                  <c:v>17.61</c:v>
                </c:pt>
                <c:pt idx="61">
                  <c:v>17.61</c:v>
                </c:pt>
                <c:pt idx="62">
                  <c:v>17.98</c:v>
                </c:pt>
                <c:pt idx="63">
                  <c:v>18.09</c:v>
                </c:pt>
                <c:pt idx="64">
                  <c:v>18.669999999999998</c:v>
                </c:pt>
                <c:pt idx="65">
                  <c:v>18.899999999999999</c:v>
                </c:pt>
                <c:pt idx="66">
                  <c:v>17.88</c:v>
                </c:pt>
                <c:pt idx="67">
                  <c:v>17.47</c:v>
                </c:pt>
                <c:pt idx="68">
                  <c:v>17.400000000000002</c:v>
                </c:pt>
                <c:pt idx="69">
                  <c:v>16.89</c:v>
                </c:pt>
                <c:pt idx="70">
                  <c:v>17.21</c:v>
                </c:pt>
                <c:pt idx="71">
                  <c:v>18.14</c:v>
                </c:pt>
                <c:pt idx="72">
                  <c:v>18.559999999999999</c:v>
                </c:pt>
                <c:pt idx="73">
                  <c:v>18.359999999999996</c:v>
                </c:pt>
                <c:pt idx="74">
                  <c:v>17.759999999999998</c:v>
                </c:pt>
                <c:pt idx="75">
                  <c:v>17.080000000000002</c:v>
                </c:pt>
                <c:pt idx="76">
                  <c:v>16.7</c:v>
                </c:pt>
                <c:pt idx="77">
                  <c:v>17.309999999999999</c:v>
                </c:pt>
                <c:pt idx="78">
                  <c:v>17.910000000000004</c:v>
                </c:pt>
                <c:pt idx="79">
                  <c:v>18.140000000000004</c:v>
                </c:pt>
                <c:pt idx="80">
                  <c:v>17.150000000000002</c:v>
                </c:pt>
                <c:pt idx="81">
                  <c:v>16.75</c:v>
                </c:pt>
                <c:pt idx="82">
                  <c:v>17.270000000000003</c:v>
                </c:pt>
                <c:pt idx="83">
                  <c:v>18.510000000000005</c:v>
                </c:pt>
                <c:pt idx="84">
                  <c:v>17.89</c:v>
                </c:pt>
                <c:pt idx="85">
                  <c:v>17.910000000000004</c:v>
                </c:pt>
                <c:pt idx="86">
                  <c:v>17.720000000000006</c:v>
                </c:pt>
                <c:pt idx="87">
                  <c:v>18.82</c:v>
                </c:pt>
                <c:pt idx="88">
                  <c:v>18.54</c:v>
                </c:pt>
                <c:pt idx="89">
                  <c:v>18.5</c:v>
                </c:pt>
                <c:pt idx="90">
                  <c:v>18.55</c:v>
                </c:pt>
                <c:pt idx="91">
                  <c:v>17.46</c:v>
                </c:pt>
                <c:pt idx="92">
                  <c:v>18.639999999999997</c:v>
                </c:pt>
                <c:pt idx="93">
                  <c:v>18.8</c:v>
                </c:pt>
                <c:pt idx="94">
                  <c:v>20.479999999999997</c:v>
                </c:pt>
                <c:pt idx="95">
                  <c:v>23.490000000000002</c:v>
                </c:pt>
                <c:pt idx="96">
                  <c:v>23.179999999999993</c:v>
                </c:pt>
                <c:pt idx="97">
                  <c:v>22.230000000000004</c:v>
                </c:pt>
                <c:pt idx="98">
                  <c:v>21.12</c:v>
                </c:pt>
                <c:pt idx="99">
                  <c:v>21.14</c:v>
                </c:pt>
                <c:pt idx="100">
                  <c:v>20.269999999999996</c:v>
                </c:pt>
                <c:pt idx="101">
                  <c:v>20.720000000000002</c:v>
                </c:pt>
                <c:pt idx="102">
                  <c:v>20.49</c:v>
                </c:pt>
                <c:pt idx="103">
                  <c:v>19.450000000000003</c:v>
                </c:pt>
                <c:pt idx="104">
                  <c:v>20.130000000000003</c:v>
                </c:pt>
                <c:pt idx="105">
                  <c:v>23.590000000000003</c:v>
                </c:pt>
                <c:pt idx="106">
                  <c:v>22.879999999999995</c:v>
                </c:pt>
                <c:pt idx="107">
                  <c:v>21.290000000000003</c:v>
                </c:pt>
                <c:pt idx="108">
                  <c:v>20.209999999999997</c:v>
                </c:pt>
                <c:pt idx="109">
                  <c:v>20.309999999999999</c:v>
                </c:pt>
                <c:pt idx="110">
                  <c:v>19.499999999999996</c:v>
                </c:pt>
                <c:pt idx="111">
                  <c:v>21.19</c:v>
                </c:pt>
                <c:pt idx="112">
                  <c:v>20.76</c:v>
                </c:pt>
                <c:pt idx="113">
                  <c:v>20.810000000000002</c:v>
                </c:pt>
                <c:pt idx="114">
                  <c:v>21.569999999999997</c:v>
                </c:pt>
                <c:pt idx="115">
                  <c:v>18.59</c:v>
                </c:pt>
                <c:pt idx="116">
                  <c:v>18.29</c:v>
                </c:pt>
                <c:pt idx="117">
                  <c:v>18.369999999999997</c:v>
                </c:pt>
                <c:pt idx="118">
                  <c:v>18.799999999999997</c:v>
                </c:pt>
                <c:pt idx="119">
                  <c:v>19.579999999999998</c:v>
                </c:pt>
                <c:pt idx="120">
                  <c:v>19.97</c:v>
                </c:pt>
                <c:pt idx="121">
                  <c:v>20.100000000000001</c:v>
                </c:pt>
                <c:pt idx="122">
                  <c:v>20.05</c:v>
                </c:pt>
                <c:pt idx="123">
                  <c:v>18.920000000000002</c:v>
                </c:pt>
                <c:pt idx="124">
                  <c:v>19.28</c:v>
                </c:pt>
                <c:pt idx="125">
                  <c:v>19.55</c:v>
                </c:pt>
                <c:pt idx="126">
                  <c:v>20.110000000000003</c:v>
                </c:pt>
                <c:pt idx="127">
                  <c:v>19.929999999999996</c:v>
                </c:pt>
                <c:pt idx="128">
                  <c:v>19.459999999999997</c:v>
                </c:pt>
                <c:pt idx="129">
                  <c:v>19.400000000000002</c:v>
                </c:pt>
                <c:pt idx="130">
                  <c:v>18.650000000000002</c:v>
                </c:pt>
                <c:pt idx="131">
                  <c:v>18.609999999999996</c:v>
                </c:pt>
                <c:pt idx="132">
                  <c:v>18.63</c:v>
                </c:pt>
                <c:pt idx="133">
                  <c:v>18.899999999999999</c:v>
                </c:pt>
                <c:pt idx="134">
                  <c:v>19.350000000000001</c:v>
                </c:pt>
                <c:pt idx="135">
                  <c:v>20.440000000000001</c:v>
                </c:pt>
                <c:pt idx="136">
                  <c:v>20.55</c:v>
                </c:pt>
                <c:pt idx="137">
                  <c:v>20.54</c:v>
                </c:pt>
                <c:pt idx="138">
                  <c:v>19.880000000000003</c:v>
                </c:pt>
                <c:pt idx="139">
                  <c:v>20.840000000000003</c:v>
                </c:pt>
                <c:pt idx="140">
                  <c:v>20.64</c:v>
                </c:pt>
                <c:pt idx="141">
                  <c:v>20.329999999999998</c:v>
                </c:pt>
                <c:pt idx="142">
                  <c:v>19.64</c:v>
                </c:pt>
                <c:pt idx="143">
                  <c:v>20.079999999999998</c:v>
                </c:pt>
                <c:pt idx="144">
                  <c:v>22.189999999999998</c:v>
                </c:pt>
                <c:pt idx="145">
                  <c:v>22.229999999999997</c:v>
                </c:pt>
                <c:pt idx="146">
                  <c:v>21.19</c:v>
                </c:pt>
                <c:pt idx="147">
                  <c:v>19.97</c:v>
                </c:pt>
                <c:pt idx="148">
                  <c:v>19.579999999999998</c:v>
                </c:pt>
                <c:pt idx="149">
                  <c:v>19.27</c:v>
                </c:pt>
                <c:pt idx="150">
                  <c:v>21.200000000000003</c:v>
                </c:pt>
                <c:pt idx="151">
                  <c:v>21.87</c:v>
                </c:pt>
                <c:pt idx="152">
                  <c:v>21.909999999999997</c:v>
                </c:pt>
                <c:pt idx="153">
                  <c:v>20.93</c:v>
                </c:pt>
                <c:pt idx="154">
                  <c:v>20.88</c:v>
                </c:pt>
                <c:pt idx="155">
                  <c:v>20.599999999999998</c:v>
                </c:pt>
                <c:pt idx="156">
                  <c:v>20.37</c:v>
                </c:pt>
                <c:pt idx="157">
                  <c:v>21.500000000000004</c:v>
                </c:pt>
                <c:pt idx="158">
                  <c:v>21.210000000000004</c:v>
                </c:pt>
                <c:pt idx="159">
                  <c:v>20.46</c:v>
                </c:pt>
                <c:pt idx="160">
                  <c:v>20.96</c:v>
                </c:pt>
                <c:pt idx="161">
                  <c:v>20.479999999999997</c:v>
                </c:pt>
                <c:pt idx="162">
                  <c:v>20.68</c:v>
                </c:pt>
                <c:pt idx="163">
                  <c:v>20.919999999999995</c:v>
                </c:pt>
                <c:pt idx="164">
                  <c:v>20.6</c:v>
                </c:pt>
                <c:pt idx="165">
                  <c:v>18.419999999999998</c:v>
                </c:pt>
                <c:pt idx="166">
                  <c:v>17.73</c:v>
                </c:pt>
                <c:pt idx="167">
                  <c:v>17.329999999999998</c:v>
                </c:pt>
                <c:pt idx="168">
                  <c:v>17.459999999999997</c:v>
                </c:pt>
                <c:pt idx="169">
                  <c:v>18.330000000000002</c:v>
                </c:pt>
                <c:pt idx="170">
                  <c:v>18.88</c:v>
                </c:pt>
                <c:pt idx="171">
                  <c:v>19.080000000000002</c:v>
                </c:pt>
                <c:pt idx="172">
                  <c:v>20.29</c:v>
                </c:pt>
                <c:pt idx="173">
                  <c:v>20.23</c:v>
                </c:pt>
                <c:pt idx="174">
                  <c:v>20.359999999999996</c:v>
                </c:pt>
                <c:pt idx="175">
                  <c:v>21.93</c:v>
                </c:pt>
                <c:pt idx="176">
                  <c:v>19.599999999999998</c:v>
                </c:pt>
                <c:pt idx="177">
                  <c:v>20.22</c:v>
                </c:pt>
                <c:pt idx="178">
                  <c:v>19.760000000000002</c:v>
                </c:pt>
                <c:pt idx="179">
                  <c:v>21.73</c:v>
                </c:pt>
                <c:pt idx="180">
                  <c:v>21.809999999999995</c:v>
                </c:pt>
                <c:pt idx="181">
                  <c:v>22.63</c:v>
                </c:pt>
                <c:pt idx="182">
                  <c:v>19.600000000000001</c:v>
                </c:pt>
                <c:pt idx="183">
                  <c:v>20.580000000000002</c:v>
                </c:pt>
                <c:pt idx="184">
                  <c:v>20.239999999999995</c:v>
                </c:pt>
                <c:pt idx="185">
                  <c:v>21.130000000000006</c:v>
                </c:pt>
                <c:pt idx="186">
                  <c:v>21.06</c:v>
                </c:pt>
                <c:pt idx="187">
                  <c:v>19.650000000000002</c:v>
                </c:pt>
                <c:pt idx="188">
                  <c:v>19.359999999999996</c:v>
                </c:pt>
                <c:pt idx="189">
                  <c:v>19.89</c:v>
                </c:pt>
                <c:pt idx="190">
                  <c:v>19.88</c:v>
                </c:pt>
                <c:pt idx="191">
                  <c:v>20.32</c:v>
                </c:pt>
                <c:pt idx="192">
                  <c:v>20.83</c:v>
                </c:pt>
                <c:pt idx="193">
                  <c:v>19.97</c:v>
                </c:pt>
                <c:pt idx="194">
                  <c:v>20.13</c:v>
                </c:pt>
                <c:pt idx="195">
                  <c:v>20.32</c:v>
                </c:pt>
                <c:pt idx="196">
                  <c:v>18.999999999999996</c:v>
                </c:pt>
                <c:pt idx="197">
                  <c:v>20.049999999999997</c:v>
                </c:pt>
                <c:pt idx="198">
                  <c:v>19.96</c:v>
                </c:pt>
                <c:pt idx="199">
                  <c:v>21.520000000000003</c:v>
                </c:pt>
                <c:pt idx="200">
                  <c:v>20.270000000000003</c:v>
                </c:pt>
                <c:pt idx="201">
                  <c:v>21.640000000000004</c:v>
                </c:pt>
                <c:pt idx="202">
                  <c:v>23.430000000000003</c:v>
                </c:pt>
                <c:pt idx="203">
                  <c:v>24.96</c:v>
                </c:pt>
                <c:pt idx="204">
                  <c:v>26.950000000000003</c:v>
                </c:pt>
                <c:pt idx="205">
                  <c:v>26.74</c:v>
                </c:pt>
                <c:pt idx="206">
                  <c:v>23.889999999999997</c:v>
                </c:pt>
                <c:pt idx="207">
                  <c:v>23.319999999999997</c:v>
                </c:pt>
                <c:pt idx="208">
                  <c:v>22.95</c:v>
                </c:pt>
                <c:pt idx="209">
                  <c:v>22.310000000000002</c:v>
                </c:pt>
                <c:pt idx="210">
                  <c:v>21.780000000000005</c:v>
                </c:pt>
                <c:pt idx="211">
                  <c:v>22.61</c:v>
                </c:pt>
                <c:pt idx="212">
                  <c:v>24.09</c:v>
                </c:pt>
                <c:pt idx="213">
                  <c:v>21.93</c:v>
                </c:pt>
                <c:pt idx="214">
                  <c:v>19.819999999999997</c:v>
                </c:pt>
                <c:pt idx="215">
                  <c:v>19.73</c:v>
                </c:pt>
                <c:pt idx="216">
                  <c:v>19.52</c:v>
                </c:pt>
                <c:pt idx="217">
                  <c:v>19.790000000000003</c:v>
                </c:pt>
                <c:pt idx="218">
                  <c:v>20.619999999999997</c:v>
                </c:pt>
                <c:pt idx="219">
                  <c:v>21.14</c:v>
                </c:pt>
                <c:pt idx="220">
                  <c:v>21.02</c:v>
                </c:pt>
                <c:pt idx="221">
                  <c:v>19.41</c:v>
                </c:pt>
                <c:pt idx="222">
                  <c:v>19.52</c:v>
                </c:pt>
                <c:pt idx="223">
                  <c:v>19.719999999999995</c:v>
                </c:pt>
                <c:pt idx="224">
                  <c:v>19.759999999999998</c:v>
                </c:pt>
                <c:pt idx="225">
                  <c:v>19.820000000000004</c:v>
                </c:pt>
                <c:pt idx="226">
                  <c:v>19.96</c:v>
                </c:pt>
                <c:pt idx="227">
                  <c:v>19.890000000000004</c:v>
                </c:pt>
                <c:pt idx="228">
                  <c:v>19.260000000000002</c:v>
                </c:pt>
                <c:pt idx="229">
                  <c:v>18.469999999999995</c:v>
                </c:pt>
                <c:pt idx="230">
                  <c:v>18.23</c:v>
                </c:pt>
                <c:pt idx="231">
                  <c:v>18.720000000000002</c:v>
                </c:pt>
                <c:pt idx="232">
                  <c:v>18.36</c:v>
                </c:pt>
                <c:pt idx="233">
                  <c:v>17.940000000000001</c:v>
                </c:pt>
                <c:pt idx="234">
                  <c:v>18.759999999999998</c:v>
                </c:pt>
                <c:pt idx="235">
                  <c:v>19.069999999999997</c:v>
                </c:pt>
                <c:pt idx="236">
                  <c:v>19.419999999999998</c:v>
                </c:pt>
                <c:pt idx="237">
                  <c:v>19.68</c:v>
                </c:pt>
                <c:pt idx="238">
                  <c:v>19.270000000000003</c:v>
                </c:pt>
                <c:pt idx="239">
                  <c:v>19.75</c:v>
                </c:pt>
                <c:pt idx="240">
                  <c:v>19.95</c:v>
                </c:pt>
                <c:pt idx="241">
                  <c:v>20.669999999999998</c:v>
                </c:pt>
                <c:pt idx="242">
                  <c:v>19.470000000000002</c:v>
                </c:pt>
                <c:pt idx="243">
                  <c:v>18.850000000000001</c:v>
                </c:pt>
                <c:pt idx="244">
                  <c:v>19.38</c:v>
                </c:pt>
                <c:pt idx="245">
                  <c:v>19.760000000000002</c:v>
                </c:pt>
                <c:pt idx="246">
                  <c:v>18.98</c:v>
                </c:pt>
                <c:pt idx="247">
                  <c:v>18.549999999999997</c:v>
                </c:pt>
                <c:pt idx="248">
                  <c:v>17.549999999999997</c:v>
                </c:pt>
                <c:pt idx="249">
                  <c:v>17.059999999999999</c:v>
                </c:pt>
                <c:pt idx="250">
                  <c:v>17.36</c:v>
                </c:pt>
                <c:pt idx="251">
                  <c:v>17.899999999999999</c:v>
                </c:pt>
                <c:pt idx="252">
                  <c:v>18.150000000000002</c:v>
                </c:pt>
                <c:pt idx="253">
                  <c:v>18.350000000000001</c:v>
                </c:pt>
                <c:pt idx="254">
                  <c:v>18.940000000000005</c:v>
                </c:pt>
                <c:pt idx="255">
                  <c:v>18.009999999999998</c:v>
                </c:pt>
                <c:pt idx="256">
                  <c:v>18.04</c:v>
                </c:pt>
                <c:pt idx="257">
                  <c:v>19.25</c:v>
                </c:pt>
                <c:pt idx="258">
                  <c:v>18.78</c:v>
                </c:pt>
                <c:pt idx="259">
                  <c:v>18.88</c:v>
                </c:pt>
                <c:pt idx="260">
                  <c:v>19.009999999999998</c:v>
                </c:pt>
                <c:pt idx="261">
                  <c:v>18.79</c:v>
                </c:pt>
                <c:pt idx="262">
                  <c:v>18.529999999999998</c:v>
                </c:pt>
                <c:pt idx="263">
                  <c:v>18.759999999999998</c:v>
                </c:pt>
                <c:pt idx="264">
                  <c:v>17.890000000000004</c:v>
                </c:pt>
                <c:pt idx="265">
                  <c:v>17.2</c:v>
                </c:pt>
                <c:pt idx="266">
                  <c:v>17.349999999999998</c:v>
                </c:pt>
                <c:pt idx="267">
                  <c:v>17.560000000000002</c:v>
                </c:pt>
                <c:pt idx="268">
                  <c:v>18.259999999999998</c:v>
                </c:pt>
                <c:pt idx="269">
                  <c:v>19.05</c:v>
                </c:pt>
                <c:pt idx="270">
                  <c:v>19.04</c:v>
                </c:pt>
                <c:pt idx="271">
                  <c:v>18.929999999999996</c:v>
                </c:pt>
                <c:pt idx="272">
                  <c:v>18.57</c:v>
                </c:pt>
                <c:pt idx="273">
                  <c:v>18.57</c:v>
                </c:pt>
                <c:pt idx="274">
                  <c:v>17.63</c:v>
                </c:pt>
                <c:pt idx="275">
                  <c:v>17.07</c:v>
                </c:pt>
                <c:pt idx="276">
                  <c:v>17.239999999999998</c:v>
                </c:pt>
                <c:pt idx="277">
                  <c:v>16.88</c:v>
                </c:pt>
                <c:pt idx="278">
                  <c:v>17.459999999999997</c:v>
                </c:pt>
                <c:pt idx="279">
                  <c:v>17.73</c:v>
                </c:pt>
                <c:pt idx="280">
                  <c:v>17.229999999999997</c:v>
                </c:pt>
                <c:pt idx="281">
                  <c:v>17.609999999999996</c:v>
                </c:pt>
                <c:pt idx="282">
                  <c:v>17.630000000000003</c:v>
                </c:pt>
                <c:pt idx="283">
                  <c:v>17.989999999999998</c:v>
                </c:pt>
                <c:pt idx="284">
                  <c:v>18.239999999999998</c:v>
                </c:pt>
                <c:pt idx="285">
                  <c:v>17.73</c:v>
                </c:pt>
                <c:pt idx="286">
                  <c:v>18.639999999999997</c:v>
                </c:pt>
                <c:pt idx="287">
                  <c:v>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81-422A-AAC2-B89A0AC96019}"/>
            </c:ext>
          </c:extLst>
        </c:ser>
        <c:ser>
          <c:idx val="7"/>
          <c:order val="7"/>
          <c:tx>
            <c:strRef>
              <c:f>Data!$AU$5</c:f>
              <c:strCache>
                <c:ptCount val="1"/>
                <c:pt idx="0">
                  <c:v>5/10/18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Data!$AU$6:$AU$293</c:f>
              <c:numCache>
                <c:formatCode>General</c:formatCode>
                <c:ptCount val="288"/>
                <c:pt idx="0">
                  <c:v>17.97</c:v>
                </c:pt>
                <c:pt idx="1">
                  <c:v>17.809999999999999</c:v>
                </c:pt>
                <c:pt idx="2">
                  <c:v>17.5</c:v>
                </c:pt>
                <c:pt idx="3">
                  <c:v>18.319999999999997</c:v>
                </c:pt>
                <c:pt idx="4">
                  <c:v>18.32</c:v>
                </c:pt>
                <c:pt idx="5">
                  <c:v>18.049999999999997</c:v>
                </c:pt>
                <c:pt idx="6">
                  <c:v>17.439999999999998</c:v>
                </c:pt>
                <c:pt idx="7">
                  <c:v>16.659999999999997</c:v>
                </c:pt>
                <c:pt idx="8">
                  <c:v>17.009999999999998</c:v>
                </c:pt>
                <c:pt idx="9">
                  <c:v>16.919999999999998</c:v>
                </c:pt>
                <c:pt idx="10">
                  <c:v>16.95</c:v>
                </c:pt>
                <c:pt idx="11">
                  <c:v>17.180000000000003</c:v>
                </c:pt>
                <c:pt idx="12">
                  <c:v>17.170000000000002</c:v>
                </c:pt>
                <c:pt idx="13">
                  <c:v>17.04</c:v>
                </c:pt>
                <c:pt idx="14">
                  <c:v>17.329999999999998</c:v>
                </c:pt>
                <c:pt idx="15">
                  <c:v>17.669999999999998</c:v>
                </c:pt>
                <c:pt idx="16">
                  <c:v>17.669999999999998</c:v>
                </c:pt>
                <c:pt idx="17">
                  <c:v>17.669999999999998</c:v>
                </c:pt>
                <c:pt idx="18">
                  <c:v>17.43</c:v>
                </c:pt>
                <c:pt idx="19">
                  <c:v>17.43</c:v>
                </c:pt>
                <c:pt idx="20">
                  <c:v>16.62</c:v>
                </c:pt>
                <c:pt idx="21">
                  <c:v>17.149999999999999</c:v>
                </c:pt>
                <c:pt idx="22">
                  <c:v>17.7</c:v>
                </c:pt>
                <c:pt idx="23">
                  <c:v>17.84</c:v>
                </c:pt>
                <c:pt idx="24">
                  <c:v>17.829999999999998</c:v>
                </c:pt>
                <c:pt idx="25">
                  <c:v>17.84</c:v>
                </c:pt>
                <c:pt idx="26">
                  <c:v>17.86</c:v>
                </c:pt>
                <c:pt idx="27">
                  <c:v>17.850000000000001</c:v>
                </c:pt>
                <c:pt idx="28">
                  <c:v>17.829999999999998</c:v>
                </c:pt>
                <c:pt idx="29">
                  <c:v>17.829999999999998</c:v>
                </c:pt>
                <c:pt idx="30">
                  <c:v>17.829999999999998</c:v>
                </c:pt>
                <c:pt idx="31">
                  <c:v>17.669999999999998</c:v>
                </c:pt>
                <c:pt idx="32">
                  <c:v>17.669999999999998</c:v>
                </c:pt>
                <c:pt idx="33">
                  <c:v>17.669999999999998</c:v>
                </c:pt>
                <c:pt idx="34">
                  <c:v>17.669999999999998</c:v>
                </c:pt>
                <c:pt idx="35">
                  <c:v>17.739999999999998</c:v>
                </c:pt>
                <c:pt idx="36">
                  <c:v>17.759999999999998</c:v>
                </c:pt>
                <c:pt idx="37">
                  <c:v>17.82</c:v>
                </c:pt>
                <c:pt idx="38">
                  <c:v>17.760000000000002</c:v>
                </c:pt>
                <c:pt idx="39">
                  <c:v>16.330000000000002</c:v>
                </c:pt>
                <c:pt idx="40">
                  <c:v>16.28</c:v>
                </c:pt>
                <c:pt idx="41">
                  <c:v>16.459999999999997</c:v>
                </c:pt>
                <c:pt idx="42">
                  <c:v>16.91</c:v>
                </c:pt>
                <c:pt idx="43">
                  <c:v>17.559999999999999</c:v>
                </c:pt>
                <c:pt idx="44">
                  <c:v>18.190000000000001</c:v>
                </c:pt>
                <c:pt idx="45">
                  <c:v>16.97</c:v>
                </c:pt>
                <c:pt idx="46">
                  <c:v>17.18</c:v>
                </c:pt>
                <c:pt idx="47">
                  <c:v>17.239999999999998</c:v>
                </c:pt>
                <c:pt idx="48">
                  <c:v>17.209999999999997</c:v>
                </c:pt>
                <c:pt idx="49">
                  <c:v>17.579999999999998</c:v>
                </c:pt>
                <c:pt idx="50">
                  <c:v>17.11</c:v>
                </c:pt>
                <c:pt idx="51">
                  <c:v>16.25</c:v>
                </c:pt>
                <c:pt idx="52">
                  <c:v>16.279999999999998</c:v>
                </c:pt>
                <c:pt idx="53">
                  <c:v>17.339999999999996</c:v>
                </c:pt>
                <c:pt idx="54">
                  <c:v>17.72</c:v>
                </c:pt>
                <c:pt idx="55">
                  <c:v>17.649999999999999</c:v>
                </c:pt>
                <c:pt idx="56">
                  <c:v>16.799999999999997</c:v>
                </c:pt>
                <c:pt idx="57">
                  <c:v>16.610000000000003</c:v>
                </c:pt>
                <c:pt idx="58">
                  <c:v>16.55</c:v>
                </c:pt>
                <c:pt idx="59">
                  <c:v>16.77</c:v>
                </c:pt>
                <c:pt idx="60">
                  <c:v>16.959999999999997</c:v>
                </c:pt>
                <c:pt idx="61">
                  <c:v>17.04</c:v>
                </c:pt>
                <c:pt idx="62">
                  <c:v>17.37</c:v>
                </c:pt>
                <c:pt idx="63">
                  <c:v>17.650000000000002</c:v>
                </c:pt>
                <c:pt idx="64">
                  <c:v>18.03</c:v>
                </c:pt>
                <c:pt idx="65">
                  <c:v>17.540000000000003</c:v>
                </c:pt>
                <c:pt idx="66">
                  <c:v>17.880000000000003</c:v>
                </c:pt>
                <c:pt idx="67">
                  <c:v>17.13</c:v>
                </c:pt>
                <c:pt idx="68">
                  <c:v>16.850000000000001</c:v>
                </c:pt>
                <c:pt idx="69">
                  <c:v>17.170000000000002</c:v>
                </c:pt>
                <c:pt idx="70">
                  <c:v>17.37</c:v>
                </c:pt>
                <c:pt idx="71">
                  <c:v>17.34</c:v>
                </c:pt>
                <c:pt idx="72">
                  <c:v>17.09</c:v>
                </c:pt>
                <c:pt idx="73">
                  <c:v>16.86</c:v>
                </c:pt>
                <c:pt idx="74">
                  <c:v>16.849999999999998</c:v>
                </c:pt>
                <c:pt idx="75">
                  <c:v>18.299999999999997</c:v>
                </c:pt>
                <c:pt idx="76">
                  <c:v>19.590000000000003</c:v>
                </c:pt>
                <c:pt idx="77">
                  <c:v>19.330000000000002</c:v>
                </c:pt>
                <c:pt idx="78">
                  <c:v>18.5</c:v>
                </c:pt>
                <c:pt idx="79">
                  <c:v>18.710000000000004</c:v>
                </c:pt>
                <c:pt idx="80">
                  <c:v>18.71</c:v>
                </c:pt>
                <c:pt idx="81">
                  <c:v>18.370000000000005</c:v>
                </c:pt>
                <c:pt idx="82">
                  <c:v>17.990000000000002</c:v>
                </c:pt>
                <c:pt idx="83">
                  <c:v>18.04</c:v>
                </c:pt>
                <c:pt idx="84">
                  <c:v>18.159999999999997</c:v>
                </c:pt>
                <c:pt idx="85">
                  <c:v>18.72</c:v>
                </c:pt>
                <c:pt idx="86">
                  <c:v>19.25</c:v>
                </c:pt>
                <c:pt idx="87">
                  <c:v>18.04</c:v>
                </c:pt>
                <c:pt idx="88">
                  <c:v>19.149999999999999</c:v>
                </c:pt>
                <c:pt idx="89">
                  <c:v>20.84</c:v>
                </c:pt>
                <c:pt idx="90">
                  <c:v>20.28</c:v>
                </c:pt>
                <c:pt idx="91">
                  <c:v>18.300000000000004</c:v>
                </c:pt>
                <c:pt idx="92">
                  <c:v>19.139999999999997</c:v>
                </c:pt>
                <c:pt idx="93">
                  <c:v>21.47</c:v>
                </c:pt>
                <c:pt idx="94">
                  <c:v>21.480000000000004</c:v>
                </c:pt>
                <c:pt idx="95">
                  <c:v>22.73</c:v>
                </c:pt>
                <c:pt idx="96">
                  <c:v>23.34</c:v>
                </c:pt>
                <c:pt idx="97">
                  <c:v>22.24</c:v>
                </c:pt>
                <c:pt idx="98">
                  <c:v>22.459999999999997</c:v>
                </c:pt>
                <c:pt idx="99">
                  <c:v>22.369999999999997</c:v>
                </c:pt>
                <c:pt idx="100">
                  <c:v>21.52</c:v>
                </c:pt>
                <c:pt idx="101">
                  <c:v>20.199999999999996</c:v>
                </c:pt>
                <c:pt idx="102">
                  <c:v>19.73</c:v>
                </c:pt>
                <c:pt idx="103">
                  <c:v>19.309999999999999</c:v>
                </c:pt>
                <c:pt idx="104">
                  <c:v>19.809999999999999</c:v>
                </c:pt>
                <c:pt idx="105">
                  <c:v>19</c:v>
                </c:pt>
                <c:pt idx="106">
                  <c:v>18.670000000000002</c:v>
                </c:pt>
                <c:pt idx="107">
                  <c:v>19.72</c:v>
                </c:pt>
                <c:pt idx="108">
                  <c:v>20.970000000000002</c:v>
                </c:pt>
                <c:pt idx="109">
                  <c:v>20.67</c:v>
                </c:pt>
                <c:pt idx="110">
                  <c:v>19.97</c:v>
                </c:pt>
                <c:pt idx="111">
                  <c:v>21.109999999999996</c:v>
                </c:pt>
                <c:pt idx="112">
                  <c:v>22.01</c:v>
                </c:pt>
                <c:pt idx="113">
                  <c:v>20.839999999999996</c:v>
                </c:pt>
                <c:pt idx="114">
                  <c:v>20.410000000000004</c:v>
                </c:pt>
                <c:pt idx="115">
                  <c:v>20.77</c:v>
                </c:pt>
                <c:pt idx="116">
                  <c:v>21.560000000000002</c:v>
                </c:pt>
                <c:pt idx="117">
                  <c:v>21.849999999999998</c:v>
                </c:pt>
                <c:pt idx="118">
                  <c:v>20.34</c:v>
                </c:pt>
                <c:pt idx="119">
                  <c:v>19.289999999999996</c:v>
                </c:pt>
                <c:pt idx="120">
                  <c:v>18.899999999999999</c:v>
                </c:pt>
                <c:pt idx="121">
                  <c:v>18.970000000000002</c:v>
                </c:pt>
                <c:pt idx="122">
                  <c:v>18.97</c:v>
                </c:pt>
                <c:pt idx="123">
                  <c:v>19.260000000000002</c:v>
                </c:pt>
                <c:pt idx="124">
                  <c:v>19.79</c:v>
                </c:pt>
                <c:pt idx="125">
                  <c:v>19.419999999999998</c:v>
                </c:pt>
                <c:pt idx="126">
                  <c:v>19.719999999999995</c:v>
                </c:pt>
                <c:pt idx="127">
                  <c:v>19.549999999999997</c:v>
                </c:pt>
                <c:pt idx="128">
                  <c:v>20.009999999999998</c:v>
                </c:pt>
                <c:pt idx="129">
                  <c:v>19.79</c:v>
                </c:pt>
                <c:pt idx="130">
                  <c:v>18.77</c:v>
                </c:pt>
                <c:pt idx="131">
                  <c:v>19.759999999999998</c:v>
                </c:pt>
                <c:pt idx="132">
                  <c:v>18.469999999999995</c:v>
                </c:pt>
                <c:pt idx="133">
                  <c:v>17.369999999999997</c:v>
                </c:pt>
                <c:pt idx="134">
                  <c:v>18.689999999999998</c:v>
                </c:pt>
                <c:pt idx="135">
                  <c:v>19.37</c:v>
                </c:pt>
                <c:pt idx="136">
                  <c:v>19.43</c:v>
                </c:pt>
                <c:pt idx="137">
                  <c:v>21.520000000000003</c:v>
                </c:pt>
                <c:pt idx="138">
                  <c:v>19.739999999999998</c:v>
                </c:pt>
                <c:pt idx="139">
                  <c:v>19.419999999999998</c:v>
                </c:pt>
                <c:pt idx="140">
                  <c:v>19.72</c:v>
                </c:pt>
                <c:pt idx="141">
                  <c:v>23.060000000000002</c:v>
                </c:pt>
                <c:pt idx="142">
                  <c:v>21.700000000000003</c:v>
                </c:pt>
                <c:pt idx="143">
                  <c:v>21.2</c:v>
                </c:pt>
                <c:pt idx="144">
                  <c:v>20.639999999999997</c:v>
                </c:pt>
                <c:pt idx="145">
                  <c:v>20.650000000000002</c:v>
                </c:pt>
                <c:pt idx="146">
                  <c:v>20.779999999999998</c:v>
                </c:pt>
                <c:pt idx="147">
                  <c:v>20.919999999999998</c:v>
                </c:pt>
                <c:pt idx="148">
                  <c:v>19.54</c:v>
                </c:pt>
                <c:pt idx="149">
                  <c:v>20.2</c:v>
                </c:pt>
                <c:pt idx="150">
                  <c:v>20.270000000000003</c:v>
                </c:pt>
                <c:pt idx="151">
                  <c:v>20.599999999999998</c:v>
                </c:pt>
                <c:pt idx="152">
                  <c:v>19.309999999999999</c:v>
                </c:pt>
                <c:pt idx="153">
                  <c:v>19.139999999999997</c:v>
                </c:pt>
                <c:pt idx="154">
                  <c:v>18.880000000000003</c:v>
                </c:pt>
                <c:pt idx="155">
                  <c:v>19.150000000000002</c:v>
                </c:pt>
                <c:pt idx="156">
                  <c:v>21.239999999999995</c:v>
                </c:pt>
                <c:pt idx="157">
                  <c:v>20.97</c:v>
                </c:pt>
                <c:pt idx="158">
                  <c:v>20.679999999999996</c:v>
                </c:pt>
                <c:pt idx="159">
                  <c:v>20.169999999999998</c:v>
                </c:pt>
                <c:pt idx="160">
                  <c:v>23.39</c:v>
                </c:pt>
                <c:pt idx="161">
                  <c:v>24.66</c:v>
                </c:pt>
                <c:pt idx="162">
                  <c:v>22.11</c:v>
                </c:pt>
                <c:pt idx="163">
                  <c:v>22.139999999999997</c:v>
                </c:pt>
                <c:pt idx="164">
                  <c:v>21.699999999999996</c:v>
                </c:pt>
                <c:pt idx="165">
                  <c:v>19.759999999999998</c:v>
                </c:pt>
                <c:pt idx="166">
                  <c:v>18.689999999999998</c:v>
                </c:pt>
                <c:pt idx="167">
                  <c:v>18.79</c:v>
                </c:pt>
                <c:pt idx="168">
                  <c:v>19.390000000000004</c:v>
                </c:pt>
                <c:pt idx="169">
                  <c:v>20.139999999999997</c:v>
                </c:pt>
                <c:pt idx="170">
                  <c:v>17.68</c:v>
                </c:pt>
                <c:pt idx="171">
                  <c:v>17.7</c:v>
                </c:pt>
                <c:pt idx="172">
                  <c:v>18.13</c:v>
                </c:pt>
                <c:pt idx="173">
                  <c:v>19.54</c:v>
                </c:pt>
                <c:pt idx="174">
                  <c:v>18.04</c:v>
                </c:pt>
                <c:pt idx="175">
                  <c:v>17.240000000000002</c:v>
                </c:pt>
                <c:pt idx="176">
                  <c:v>18.019999999999996</c:v>
                </c:pt>
                <c:pt idx="177">
                  <c:v>19.539999999999996</c:v>
                </c:pt>
                <c:pt idx="178">
                  <c:v>19.659999999999993</c:v>
                </c:pt>
                <c:pt idx="179">
                  <c:v>18.139999999999997</c:v>
                </c:pt>
                <c:pt idx="180">
                  <c:v>17.86</c:v>
                </c:pt>
                <c:pt idx="181">
                  <c:v>19.28</c:v>
                </c:pt>
                <c:pt idx="182">
                  <c:v>19.600000000000001</c:v>
                </c:pt>
                <c:pt idx="183">
                  <c:v>20.700000000000003</c:v>
                </c:pt>
                <c:pt idx="184">
                  <c:v>20.919999999999995</c:v>
                </c:pt>
                <c:pt idx="185">
                  <c:v>21.25</c:v>
                </c:pt>
                <c:pt idx="186">
                  <c:v>20.68</c:v>
                </c:pt>
                <c:pt idx="187">
                  <c:v>20.870000000000005</c:v>
                </c:pt>
                <c:pt idx="188">
                  <c:v>20.990000000000006</c:v>
                </c:pt>
                <c:pt idx="189">
                  <c:v>21.329999999999995</c:v>
                </c:pt>
                <c:pt idx="190">
                  <c:v>22.109999999999996</c:v>
                </c:pt>
                <c:pt idx="191">
                  <c:v>22.24</c:v>
                </c:pt>
                <c:pt idx="192">
                  <c:v>22.58</c:v>
                </c:pt>
                <c:pt idx="193">
                  <c:v>23.48</c:v>
                </c:pt>
                <c:pt idx="194">
                  <c:v>22.77</c:v>
                </c:pt>
                <c:pt idx="195">
                  <c:v>21.93</c:v>
                </c:pt>
                <c:pt idx="196">
                  <c:v>21.84</c:v>
                </c:pt>
                <c:pt idx="197">
                  <c:v>20.92</c:v>
                </c:pt>
                <c:pt idx="198">
                  <c:v>21.4</c:v>
                </c:pt>
                <c:pt idx="199">
                  <c:v>21.36</c:v>
                </c:pt>
                <c:pt idx="200">
                  <c:v>21.709999999999997</c:v>
                </c:pt>
                <c:pt idx="201">
                  <c:v>21.920000000000005</c:v>
                </c:pt>
                <c:pt idx="202">
                  <c:v>22.160000000000004</c:v>
                </c:pt>
                <c:pt idx="203">
                  <c:v>23.75</c:v>
                </c:pt>
                <c:pt idx="204">
                  <c:v>21.06</c:v>
                </c:pt>
                <c:pt idx="205">
                  <c:v>20.12</c:v>
                </c:pt>
                <c:pt idx="206">
                  <c:v>20.130000000000003</c:v>
                </c:pt>
                <c:pt idx="207">
                  <c:v>20.84</c:v>
                </c:pt>
                <c:pt idx="208">
                  <c:v>22.040000000000003</c:v>
                </c:pt>
                <c:pt idx="209">
                  <c:v>23.2</c:v>
                </c:pt>
                <c:pt idx="210">
                  <c:v>25.309999999999995</c:v>
                </c:pt>
                <c:pt idx="211">
                  <c:v>24.869999999999997</c:v>
                </c:pt>
                <c:pt idx="212">
                  <c:v>24.769999999999996</c:v>
                </c:pt>
                <c:pt idx="213">
                  <c:v>25.290000000000003</c:v>
                </c:pt>
                <c:pt idx="214">
                  <c:v>24.59</c:v>
                </c:pt>
                <c:pt idx="215">
                  <c:v>23.179999999999996</c:v>
                </c:pt>
                <c:pt idx="216">
                  <c:v>21.77</c:v>
                </c:pt>
                <c:pt idx="217">
                  <c:v>21.860000000000003</c:v>
                </c:pt>
                <c:pt idx="218">
                  <c:v>21.91</c:v>
                </c:pt>
                <c:pt idx="219">
                  <c:v>21.729999999999997</c:v>
                </c:pt>
                <c:pt idx="220">
                  <c:v>19.73</c:v>
                </c:pt>
                <c:pt idx="221">
                  <c:v>17.630000000000003</c:v>
                </c:pt>
                <c:pt idx="222">
                  <c:v>17.940000000000001</c:v>
                </c:pt>
                <c:pt idx="223">
                  <c:v>18.330000000000002</c:v>
                </c:pt>
                <c:pt idx="224">
                  <c:v>18.990000000000002</c:v>
                </c:pt>
                <c:pt idx="225">
                  <c:v>19.53</c:v>
                </c:pt>
                <c:pt idx="226">
                  <c:v>20.099999999999998</c:v>
                </c:pt>
                <c:pt idx="227">
                  <c:v>20.13</c:v>
                </c:pt>
                <c:pt idx="228">
                  <c:v>19.779999999999998</c:v>
                </c:pt>
                <c:pt idx="229">
                  <c:v>19.479999999999997</c:v>
                </c:pt>
                <c:pt idx="230">
                  <c:v>19.389999999999997</c:v>
                </c:pt>
                <c:pt idx="231">
                  <c:v>18.790000000000003</c:v>
                </c:pt>
                <c:pt idx="232">
                  <c:v>18.950000000000003</c:v>
                </c:pt>
                <c:pt idx="233">
                  <c:v>19.37</c:v>
                </c:pt>
                <c:pt idx="234">
                  <c:v>19.350000000000001</c:v>
                </c:pt>
                <c:pt idx="235">
                  <c:v>19.86</c:v>
                </c:pt>
                <c:pt idx="236">
                  <c:v>19.8</c:v>
                </c:pt>
                <c:pt idx="237">
                  <c:v>19.71</c:v>
                </c:pt>
                <c:pt idx="238">
                  <c:v>20.23</c:v>
                </c:pt>
                <c:pt idx="239">
                  <c:v>20.73</c:v>
                </c:pt>
                <c:pt idx="240">
                  <c:v>19.160000000000004</c:v>
                </c:pt>
                <c:pt idx="241">
                  <c:v>19.13</c:v>
                </c:pt>
                <c:pt idx="242">
                  <c:v>19.41</c:v>
                </c:pt>
                <c:pt idx="243">
                  <c:v>18.48</c:v>
                </c:pt>
                <c:pt idx="244">
                  <c:v>18.21</c:v>
                </c:pt>
                <c:pt idx="245">
                  <c:v>19.45</c:v>
                </c:pt>
                <c:pt idx="246">
                  <c:v>19.089999999999996</c:v>
                </c:pt>
                <c:pt idx="247">
                  <c:v>20.029999999999998</c:v>
                </c:pt>
                <c:pt idx="248">
                  <c:v>21.03</c:v>
                </c:pt>
                <c:pt idx="249">
                  <c:v>19.010000000000002</c:v>
                </c:pt>
                <c:pt idx="250">
                  <c:v>18.959999999999997</c:v>
                </c:pt>
                <c:pt idx="251">
                  <c:v>18.759999999999998</c:v>
                </c:pt>
                <c:pt idx="252">
                  <c:v>18.3</c:v>
                </c:pt>
                <c:pt idx="253">
                  <c:v>18.279999999999998</c:v>
                </c:pt>
                <c:pt idx="254">
                  <c:v>18.759999999999998</c:v>
                </c:pt>
                <c:pt idx="255">
                  <c:v>18.859999999999996</c:v>
                </c:pt>
                <c:pt idx="256">
                  <c:v>18.62</c:v>
                </c:pt>
                <c:pt idx="257">
                  <c:v>18.690000000000005</c:v>
                </c:pt>
                <c:pt idx="258">
                  <c:v>19.21</c:v>
                </c:pt>
                <c:pt idx="259">
                  <c:v>19.240000000000002</c:v>
                </c:pt>
                <c:pt idx="260">
                  <c:v>19.37</c:v>
                </c:pt>
                <c:pt idx="261">
                  <c:v>20.169999999999998</c:v>
                </c:pt>
                <c:pt idx="262">
                  <c:v>18.45</c:v>
                </c:pt>
                <c:pt idx="263">
                  <c:v>18.369999999999997</c:v>
                </c:pt>
                <c:pt idx="264">
                  <c:v>18.07</c:v>
                </c:pt>
                <c:pt idx="265">
                  <c:v>19.73</c:v>
                </c:pt>
                <c:pt idx="266">
                  <c:v>22.54</c:v>
                </c:pt>
                <c:pt idx="267">
                  <c:v>21.900000000000002</c:v>
                </c:pt>
                <c:pt idx="268">
                  <c:v>21.910000000000004</c:v>
                </c:pt>
                <c:pt idx="269">
                  <c:v>19.459999999999997</c:v>
                </c:pt>
                <c:pt idx="270">
                  <c:v>18.32</c:v>
                </c:pt>
                <c:pt idx="271">
                  <c:v>18.420000000000002</c:v>
                </c:pt>
                <c:pt idx="272">
                  <c:v>17.79</c:v>
                </c:pt>
                <c:pt idx="273">
                  <c:v>17.259999999999998</c:v>
                </c:pt>
                <c:pt idx="274">
                  <c:v>16.940000000000001</c:v>
                </c:pt>
                <c:pt idx="275">
                  <c:v>17.250000000000004</c:v>
                </c:pt>
                <c:pt idx="276">
                  <c:v>16.78</c:v>
                </c:pt>
                <c:pt idx="277">
                  <c:v>16.89</c:v>
                </c:pt>
                <c:pt idx="278">
                  <c:v>16.03</c:v>
                </c:pt>
                <c:pt idx="279">
                  <c:v>16.220000000000002</c:v>
                </c:pt>
                <c:pt idx="280">
                  <c:v>17.099999999999998</c:v>
                </c:pt>
                <c:pt idx="281">
                  <c:v>17.63</c:v>
                </c:pt>
                <c:pt idx="282">
                  <c:v>17.669999999999998</c:v>
                </c:pt>
                <c:pt idx="283">
                  <c:v>17.669999999999998</c:v>
                </c:pt>
                <c:pt idx="284">
                  <c:v>17.669999999999998</c:v>
                </c:pt>
                <c:pt idx="285">
                  <c:v>17.669999999999998</c:v>
                </c:pt>
                <c:pt idx="286">
                  <c:v>17.779999999999998</c:v>
                </c:pt>
                <c:pt idx="287">
                  <c:v>17.98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81-422A-AAC2-B89A0AC96019}"/>
            </c:ext>
          </c:extLst>
        </c:ser>
        <c:ser>
          <c:idx val="8"/>
          <c:order val="8"/>
          <c:tx>
            <c:strRef>
              <c:f>Data!$AV$5</c:f>
              <c:strCache>
                <c:ptCount val="1"/>
                <c:pt idx="0">
                  <c:v>5/11/18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Data!$AV$6:$AV$293</c:f>
              <c:numCache>
                <c:formatCode>General</c:formatCode>
                <c:ptCount val="288"/>
                <c:pt idx="0">
                  <c:v>18.03</c:v>
                </c:pt>
                <c:pt idx="1">
                  <c:v>17.72</c:v>
                </c:pt>
                <c:pt idx="2">
                  <c:v>17.459999999999997</c:v>
                </c:pt>
                <c:pt idx="3">
                  <c:v>16.510000000000002</c:v>
                </c:pt>
                <c:pt idx="4">
                  <c:v>16.46</c:v>
                </c:pt>
                <c:pt idx="5">
                  <c:v>16.77</c:v>
                </c:pt>
                <c:pt idx="6">
                  <c:v>16.89</c:v>
                </c:pt>
                <c:pt idx="7">
                  <c:v>16.989999999999998</c:v>
                </c:pt>
                <c:pt idx="8">
                  <c:v>16.999999999999996</c:v>
                </c:pt>
                <c:pt idx="9">
                  <c:v>17.11</c:v>
                </c:pt>
                <c:pt idx="10">
                  <c:v>17.349999999999998</c:v>
                </c:pt>
                <c:pt idx="11">
                  <c:v>17.46</c:v>
                </c:pt>
                <c:pt idx="12">
                  <c:v>17.489999999999998</c:v>
                </c:pt>
                <c:pt idx="13">
                  <c:v>16.579999999999998</c:v>
                </c:pt>
                <c:pt idx="14">
                  <c:v>15.83</c:v>
                </c:pt>
                <c:pt idx="15">
                  <c:v>15.200000000000001</c:v>
                </c:pt>
                <c:pt idx="16">
                  <c:v>15.190000000000001</c:v>
                </c:pt>
                <c:pt idx="17">
                  <c:v>15.9</c:v>
                </c:pt>
                <c:pt idx="18">
                  <c:v>16.21</c:v>
                </c:pt>
                <c:pt idx="19">
                  <c:v>16.829999999999998</c:v>
                </c:pt>
                <c:pt idx="20">
                  <c:v>17.669999999999998</c:v>
                </c:pt>
                <c:pt idx="21">
                  <c:v>17.669999999999998</c:v>
                </c:pt>
                <c:pt idx="22">
                  <c:v>17.669999999999998</c:v>
                </c:pt>
                <c:pt idx="23">
                  <c:v>17.86</c:v>
                </c:pt>
                <c:pt idx="24">
                  <c:v>17.899999999999999</c:v>
                </c:pt>
                <c:pt idx="25">
                  <c:v>17.79</c:v>
                </c:pt>
                <c:pt idx="26">
                  <c:v>17.72</c:v>
                </c:pt>
                <c:pt idx="27">
                  <c:v>16.830000000000002</c:v>
                </c:pt>
                <c:pt idx="28">
                  <c:v>17.03</c:v>
                </c:pt>
                <c:pt idx="29">
                  <c:v>17.559999999999999</c:v>
                </c:pt>
                <c:pt idx="30">
                  <c:v>19.229999999999997</c:v>
                </c:pt>
                <c:pt idx="31">
                  <c:v>19.2</c:v>
                </c:pt>
                <c:pt idx="32">
                  <c:v>19.409999999999997</c:v>
                </c:pt>
                <c:pt idx="33">
                  <c:v>19.41</c:v>
                </c:pt>
                <c:pt idx="34">
                  <c:v>18.259999999999998</c:v>
                </c:pt>
                <c:pt idx="35">
                  <c:v>18</c:v>
                </c:pt>
                <c:pt idx="36">
                  <c:v>17.95</c:v>
                </c:pt>
                <c:pt idx="37">
                  <c:v>17.659999999999997</c:v>
                </c:pt>
                <c:pt idx="38">
                  <c:v>17.549999999999997</c:v>
                </c:pt>
                <c:pt idx="39">
                  <c:v>17.459999999999997</c:v>
                </c:pt>
                <c:pt idx="40">
                  <c:v>17.510000000000002</c:v>
                </c:pt>
                <c:pt idx="41">
                  <c:v>18.169999999999998</c:v>
                </c:pt>
                <c:pt idx="42">
                  <c:v>18.409999999999997</c:v>
                </c:pt>
                <c:pt idx="43">
                  <c:v>18.409999999999997</c:v>
                </c:pt>
                <c:pt idx="44">
                  <c:v>18.409999999999997</c:v>
                </c:pt>
                <c:pt idx="45">
                  <c:v>17.96</c:v>
                </c:pt>
                <c:pt idx="46">
                  <c:v>17.669999999999998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17.669999999999998</c:v>
                </c:pt>
                <c:pt idx="51">
                  <c:v>17.669999999999998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17.669999999999998</c:v>
                </c:pt>
                <c:pt idx="55">
                  <c:v>17.669999999999998</c:v>
                </c:pt>
                <c:pt idx="56">
                  <c:v>17.57</c:v>
                </c:pt>
                <c:pt idx="57">
                  <c:v>17.54</c:v>
                </c:pt>
                <c:pt idx="58">
                  <c:v>17.57</c:v>
                </c:pt>
                <c:pt idx="59">
                  <c:v>17.89</c:v>
                </c:pt>
                <c:pt idx="60">
                  <c:v>16.77</c:v>
                </c:pt>
                <c:pt idx="61">
                  <c:v>16.910000000000004</c:v>
                </c:pt>
                <c:pt idx="62">
                  <c:v>15.84</c:v>
                </c:pt>
                <c:pt idx="63">
                  <c:v>18.000000000000004</c:v>
                </c:pt>
                <c:pt idx="64">
                  <c:v>18.2</c:v>
                </c:pt>
                <c:pt idx="65">
                  <c:v>17.010000000000002</c:v>
                </c:pt>
                <c:pt idx="66">
                  <c:v>18.25</c:v>
                </c:pt>
                <c:pt idx="67">
                  <c:v>18.380000000000003</c:v>
                </c:pt>
                <c:pt idx="68">
                  <c:v>17.63</c:v>
                </c:pt>
                <c:pt idx="69">
                  <c:v>16.11</c:v>
                </c:pt>
                <c:pt idx="70">
                  <c:v>15.959999999999999</c:v>
                </c:pt>
                <c:pt idx="71">
                  <c:v>17.04</c:v>
                </c:pt>
                <c:pt idx="72">
                  <c:v>18.270000000000003</c:v>
                </c:pt>
                <c:pt idx="73">
                  <c:v>17.589999999999996</c:v>
                </c:pt>
                <c:pt idx="74">
                  <c:v>17.97</c:v>
                </c:pt>
                <c:pt idx="75">
                  <c:v>18.02</c:v>
                </c:pt>
                <c:pt idx="76">
                  <c:v>19.16</c:v>
                </c:pt>
                <c:pt idx="77">
                  <c:v>19.059999999999999</c:v>
                </c:pt>
                <c:pt idx="78">
                  <c:v>18.790000000000003</c:v>
                </c:pt>
                <c:pt idx="79">
                  <c:v>18.510000000000002</c:v>
                </c:pt>
                <c:pt idx="80">
                  <c:v>18.060000000000002</c:v>
                </c:pt>
                <c:pt idx="81">
                  <c:v>18.12</c:v>
                </c:pt>
                <c:pt idx="82">
                  <c:v>18.900000000000002</c:v>
                </c:pt>
                <c:pt idx="83">
                  <c:v>19.489999999999998</c:v>
                </c:pt>
                <c:pt idx="84">
                  <c:v>19.399999999999995</c:v>
                </c:pt>
                <c:pt idx="85">
                  <c:v>19.059999999999995</c:v>
                </c:pt>
                <c:pt idx="86">
                  <c:v>17.509999999999998</c:v>
                </c:pt>
                <c:pt idx="87">
                  <c:v>17.329999999999998</c:v>
                </c:pt>
                <c:pt idx="88">
                  <c:v>19.760000000000002</c:v>
                </c:pt>
                <c:pt idx="89">
                  <c:v>17.39</c:v>
                </c:pt>
                <c:pt idx="90">
                  <c:v>17.720000000000002</c:v>
                </c:pt>
                <c:pt idx="91">
                  <c:v>17.29</c:v>
                </c:pt>
                <c:pt idx="92">
                  <c:v>18.45</c:v>
                </c:pt>
                <c:pt idx="93">
                  <c:v>19.159999999999997</c:v>
                </c:pt>
                <c:pt idx="94">
                  <c:v>19.279999999999998</c:v>
                </c:pt>
                <c:pt idx="95">
                  <c:v>19.780000000000005</c:v>
                </c:pt>
                <c:pt idx="96">
                  <c:v>23.849999999999994</c:v>
                </c:pt>
                <c:pt idx="97">
                  <c:v>21.17</c:v>
                </c:pt>
                <c:pt idx="98">
                  <c:v>20.709999999999997</c:v>
                </c:pt>
                <c:pt idx="99">
                  <c:v>20.150000000000002</c:v>
                </c:pt>
                <c:pt idx="100">
                  <c:v>22.8</c:v>
                </c:pt>
                <c:pt idx="101">
                  <c:v>23.619999999999997</c:v>
                </c:pt>
                <c:pt idx="102">
                  <c:v>23.41</c:v>
                </c:pt>
                <c:pt idx="103">
                  <c:v>20.61</c:v>
                </c:pt>
                <c:pt idx="104">
                  <c:v>18.78</c:v>
                </c:pt>
                <c:pt idx="105">
                  <c:v>18.2</c:v>
                </c:pt>
                <c:pt idx="106">
                  <c:v>17.61</c:v>
                </c:pt>
                <c:pt idx="107">
                  <c:v>16.809999999999995</c:v>
                </c:pt>
                <c:pt idx="108">
                  <c:v>16.98</c:v>
                </c:pt>
                <c:pt idx="109">
                  <c:v>17.810000000000002</c:v>
                </c:pt>
                <c:pt idx="110">
                  <c:v>17.349999999999998</c:v>
                </c:pt>
                <c:pt idx="111">
                  <c:v>17.72</c:v>
                </c:pt>
                <c:pt idx="112">
                  <c:v>18.059999999999999</c:v>
                </c:pt>
                <c:pt idx="113">
                  <c:v>19.36</c:v>
                </c:pt>
                <c:pt idx="114">
                  <c:v>18.600000000000001</c:v>
                </c:pt>
                <c:pt idx="115">
                  <c:v>18.589999999999996</c:v>
                </c:pt>
                <c:pt idx="116">
                  <c:v>18.399999999999999</c:v>
                </c:pt>
                <c:pt idx="117">
                  <c:v>19.45</c:v>
                </c:pt>
                <c:pt idx="118">
                  <c:v>19.269999999999996</c:v>
                </c:pt>
                <c:pt idx="119">
                  <c:v>19.619999999999997</c:v>
                </c:pt>
                <c:pt idx="120">
                  <c:v>18.97</c:v>
                </c:pt>
                <c:pt idx="121">
                  <c:v>19.919999999999998</c:v>
                </c:pt>
                <c:pt idx="122">
                  <c:v>19.940000000000001</c:v>
                </c:pt>
                <c:pt idx="123">
                  <c:v>19.660000000000004</c:v>
                </c:pt>
                <c:pt idx="124">
                  <c:v>20.050000000000004</c:v>
                </c:pt>
                <c:pt idx="125">
                  <c:v>20.409999999999997</c:v>
                </c:pt>
                <c:pt idx="126">
                  <c:v>20.8</c:v>
                </c:pt>
                <c:pt idx="127">
                  <c:v>20.910000000000004</c:v>
                </c:pt>
                <c:pt idx="128">
                  <c:v>20.94</c:v>
                </c:pt>
                <c:pt idx="129">
                  <c:v>20.95</c:v>
                </c:pt>
                <c:pt idx="130">
                  <c:v>21.19</c:v>
                </c:pt>
                <c:pt idx="131">
                  <c:v>22.290000000000003</c:v>
                </c:pt>
                <c:pt idx="132">
                  <c:v>21.51</c:v>
                </c:pt>
                <c:pt idx="133">
                  <c:v>21.11</c:v>
                </c:pt>
                <c:pt idx="134">
                  <c:v>21.5</c:v>
                </c:pt>
                <c:pt idx="135">
                  <c:v>21.11</c:v>
                </c:pt>
                <c:pt idx="136">
                  <c:v>19.84</c:v>
                </c:pt>
                <c:pt idx="137">
                  <c:v>20.020000000000003</c:v>
                </c:pt>
                <c:pt idx="138">
                  <c:v>21.609999999999996</c:v>
                </c:pt>
                <c:pt idx="139">
                  <c:v>23.36</c:v>
                </c:pt>
                <c:pt idx="140">
                  <c:v>23.229999999999997</c:v>
                </c:pt>
                <c:pt idx="141">
                  <c:v>20.200000000000003</c:v>
                </c:pt>
                <c:pt idx="142">
                  <c:v>20.049999999999997</c:v>
                </c:pt>
                <c:pt idx="143">
                  <c:v>21.5</c:v>
                </c:pt>
                <c:pt idx="144">
                  <c:v>21.999999999999996</c:v>
                </c:pt>
                <c:pt idx="145">
                  <c:v>22.04</c:v>
                </c:pt>
                <c:pt idx="146">
                  <c:v>20.539999999999996</c:v>
                </c:pt>
                <c:pt idx="147">
                  <c:v>20.159999999999997</c:v>
                </c:pt>
                <c:pt idx="148">
                  <c:v>22.06</c:v>
                </c:pt>
                <c:pt idx="149">
                  <c:v>22.22</c:v>
                </c:pt>
                <c:pt idx="150">
                  <c:v>23.09</c:v>
                </c:pt>
                <c:pt idx="151">
                  <c:v>21.47</c:v>
                </c:pt>
                <c:pt idx="152">
                  <c:v>21.769999999999996</c:v>
                </c:pt>
                <c:pt idx="153">
                  <c:v>22.52</c:v>
                </c:pt>
                <c:pt idx="154">
                  <c:v>21.419999999999998</c:v>
                </c:pt>
                <c:pt idx="155">
                  <c:v>21.11</c:v>
                </c:pt>
                <c:pt idx="156">
                  <c:v>22.49</c:v>
                </c:pt>
                <c:pt idx="157">
                  <c:v>20.43</c:v>
                </c:pt>
                <c:pt idx="158">
                  <c:v>19.64</c:v>
                </c:pt>
                <c:pt idx="159">
                  <c:v>19.389999999999997</c:v>
                </c:pt>
                <c:pt idx="160">
                  <c:v>21.839999999999993</c:v>
                </c:pt>
                <c:pt idx="161">
                  <c:v>21.639999999999997</c:v>
                </c:pt>
                <c:pt idx="162">
                  <c:v>20.399999999999999</c:v>
                </c:pt>
                <c:pt idx="163">
                  <c:v>20.43</c:v>
                </c:pt>
                <c:pt idx="164">
                  <c:v>22.45</c:v>
                </c:pt>
                <c:pt idx="165">
                  <c:v>20.41</c:v>
                </c:pt>
                <c:pt idx="166">
                  <c:v>18.070000000000004</c:v>
                </c:pt>
                <c:pt idx="167">
                  <c:v>17.950000000000003</c:v>
                </c:pt>
                <c:pt idx="168">
                  <c:v>17.87</c:v>
                </c:pt>
                <c:pt idx="169">
                  <c:v>18.68</c:v>
                </c:pt>
                <c:pt idx="170">
                  <c:v>20.950000000000003</c:v>
                </c:pt>
                <c:pt idx="171">
                  <c:v>22.3</c:v>
                </c:pt>
                <c:pt idx="172">
                  <c:v>21.66</c:v>
                </c:pt>
                <c:pt idx="173">
                  <c:v>21.219999999999995</c:v>
                </c:pt>
                <c:pt idx="174">
                  <c:v>22.49</c:v>
                </c:pt>
                <c:pt idx="175">
                  <c:v>20.66</c:v>
                </c:pt>
                <c:pt idx="176">
                  <c:v>19.87</c:v>
                </c:pt>
                <c:pt idx="177">
                  <c:v>19.739999999999995</c:v>
                </c:pt>
                <c:pt idx="178">
                  <c:v>20.29</c:v>
                </c:pt>
                <c:pt idx="179">
                  <c:v>21.09</c:v>
                </c:pt>
                <c:pt idx="180">
                  <c:v>21.31</c:v>
                </c:pt>
                <c:pt idx="181">
                  <c:v>21.1</c:v>
                </c:pt>
                <c:pt idx="182">
                  <c:v>21.919999999999998</c:v>
                </c:pt>
                <c:pt idx="183">
                  <c:v>21.809999999999995</c:v>
                </c:pt>
                <c:pt idx="184">
                  <c:v>20.23</c:v>
                </c:pt>
                <c:pt idx="185">
                  <c:v>19.73</c:v>
                </c:pt>
                <c:pt idx="186">
                  <c:v>21.52</c:v>
                </c:pt>
                <c:pt idx="187">
                  <c:v>21.73</c:v>
                </c:pt>
                <c:pt idx="188">
                  <c:v>22.44</c:v>
                </c:pt>
                <c:pt idx="189">
                  <c:v>24.41</c:v>
                </c:pt>
                <c:pt idx="190">
                  <c:v>22.860000000000003</c:v>
                </c:pt>
                <c:pt idx="191">
                  <c:v>23.11</c:v>
                </c:pt>
                <c:pt idx="192">
                  <c:v>23.15</c:v>
                </c:pt>
                <c:pt idx="193">
                  <c:v>23.110000000000003</c:v>
                </c:pt>
                <c:pt idx="194">
                  <c:v>23.869999999999997</c:v>
                </c:pt>
                <c:pt idx="195">
                  <c:v>24.029999999999998</c:v>
                </c:pt>
                <c:pt idx="196">
                  <c:v>22.599999999999994</c:v>
                </c:pt>
                <c:pt idx="197">
                  <c:v>22.819999999999997</c:v>
                </c:pt>
                <c:pt idx="198">
                  <c:v>21.770000000000003</c:v>
                </c:pt>
                <c:pt idx="199">
                  <c:v>21.450000000000003</c:v>
                </c:pt>
                <c:pt idx="200">
                  <c:v>21.72</c:v>
                </c:pt>
                <c:pt idx="201">
                  <c:v>22.84</c:v>
                </c:pt>
                <c:pt idx="202">
                  <c:v>24.97</c:v>
                </c:pt>
                <c:pt idx="203">
                  <c:v>25.87</c:v>
                </c:pt>
                <c:pt idx="204">
                  <c:v>25.540000000000003</c:v>
                </c:pt>
                <c:pt idx="205">
                  <c:v>25.18</c:v>
                </c:pt>
                <c:pt idx="206">
                  <c:v>25.590000000000003</c:v>
                </c:pt>
                <c:pt idx="207">
                  <c:v>24.81</c:v>
                </c:pt>
                <c:pt idx="208">
                  <c:v>22.38</c:v>
                </c:pt>
                <c:pt idx="209">
                  <c:v>21.98</c:v>
                </c:pt>
                <c:pt idx="210">
                  <c:v>21.659999999999997</c:v>
                </c:pt>
                <c:pt idx="211">
                  <c:v>20.63</c:v>
                </c:pt>
                <c:pt idx="212">
                  <c:v>20.229999999999997</c:v>
                </c:pt>
                <c:pt idx="213">
                  <c:v>19.950000000000003</c:v>
                </c:pt>
                <c:pt idx="214">
                  <c:v>20.18</c:v>
                </c:pt>
                <c:pt idx="215">
                  <c:v>21.160000000000004</c:v>
                </c:pt>
                <c:pt idx="216">
                  <c:v>21.080000000000002</c:v>
                </c:pt>
                <c:pt idx="217">
                  <c:v>21.700000000000006</c:v>
                </c:pt>
                <c:pt idx="218">
                  <c:v>21.519999999999996</c:v>
                </c:pt>
                <c:pt idx="219">
                  <c:v>20.490000000000002</c:v>
                </c:pt>
                <c:pt idx="220">
                  <c:v>19.860000000000003</c:v>
                </c:pt>
                <c:pt idx="221">
                  <c:v>18.79</c:v>
                </c:pt>
                <c:pt idx="222">
                  <c:v>19.23</c:v>
                </c:pt>
                <c:pt idx="223">
                  <c:v>18.88</c:v>
                </c:pt>
                <c:pt idx="224">
                  <c:v>18.520000000000003</c:v>
                </c:pt>
                <c:pt idx="225">
                  <c:v>18.160000000000004</c:v>
                </c:pt>
                <c:pt idx="226">
                  <c:v>18.100000000000005</c:v>
                </c:pt>
                <c:pt idx="227">
                  <c:v>19.739999999999998</c:v>
                </c:pt>
                <c:pt idx="228">
                  <c:v>19.39</c:v>
                </c:pt>
                <c:pt idx="229">
                  <c:v>19.640000000000004</c:v>
                </c:pt>
                <c:pt idx="230">
                  <c:v>19.539999999999996</c:v>
                </c:pt>
                <c:pt idx="231">
                  <c:v>18.8</c:v>
                </c:pt>
                <c:pt idx="232">
                  <c:v>18.13</c:v>
                </c:pt>
                <c:pt idx="233">
                  <c:v>18.190000000000001</c:v>
                </c:pt>
                <c:pt idx="234">
                  <c:v>18.890000000000004</c:v>
                </c:pt>
                <c:pt idx="235">
                  <c:v>19.350000000000001</c:v>
                </c:pt>
                <c:pt idx="236">
                  <c:v>19.600000000000005</c:v>
                </c:pt>
                <c:pt idx="237">
                  <c:v>19.600000000000001</c:v>
                </c:pt>
                <c:pt idx="238">
                  <c:v>19.470000000000002</c:v>
                </c:pt>
                <c:pt idx="239">
                  <c:v>19.970000000000002</c:v>
                </c:pt>
                <c:pt idx="240">
                  <c:v>20.319999999999997</c:v>
                </c:pt>
                <c:pt idx="241">
                  <c:v>19.32</c:v>
                </c:pt>
                <c:pt idx="242">
                  <c:v>20.139999999999997</c:v>
                </c:pt>
                <c:pt idx="243">
                  <c:v>19.330000000000002</c:v>
                </c:pt>
                <c:pt idx="244">
                  <c:v>19.149999999999999</c:v>
                </c:pt>
                <c:pt idx="245">
                  <c:v>19.499999999999996</c:v>
                </c:pt>
                <c:pt idx="246">
                  <c:v>19.559999999999999</c:v>
                </c:pt>
                <c:pt idx="247">
                  <c:v>18.93</c:v>
                </c:pt>
                <c:pt idx="248">
                  <c:v>18.45</c:v>
                </c:pt>
                <c:pt idx="249">
                  <c:v>19.349999999999998</c:v>
                </c:pt>
                <c:pt idx="250">
                  <c:v>17.860000000000003</c:v>
                </c:pt>
                <c:pt idx="251">
                  <c:v>18.580000000000002</c:v>
                </c:pt>
                <c:pt idx="252">
                  <c:v>18.429999999999993</c:v>
                </c:pt>
                <c:pt idx="253">
                  <c:v>18.259999999999998</c:v>
                </c:pt>
                <c:pt idx="254">
                  <c:v>18.329999999999998</c:v>
                </c:pt>
                <c:pt idx="255">
                  <c:v>18.47</c:v>
                </c:pt>
                <c:pt idx="256">
                  <c:v>19.270000000000003</c:v>
                </c:pt>
                <c:pt idx="257">
                  <c:v>19.860000000000003</c:v>
                </c:pt>
                <c:pt idx="258">
                  <c:v>19.619999999999997</c:v>
                </c:pt>
                <c:pt idx="259">
                  <c:v>19.54</c:v>
                </c:pt>
                <c:pt idx="260">
                  <c:v>19.22</c:v>
                </c:pt>
                <c:pt idx="261">
                  <c:v>17.740000000000002</c:v>
                </c:pt>
                <c:pt idx="262">
                  <c:v>18.170000000000002</c:v>
                </c:pt>
                <c:pt idx="263">
                  <c:v>18.299999999999997</c:v>
                </c:pt>
                <c:pt idx="264">
                  <c:v>17.72</c:v>
                </c:pt>
                <c:pt idx="265">
                  <c:v>17.630000000000006</c:v>
                </c:pt>
                <c:pt idx="266">
                  <c:v>17.919999999999998</c:v>
                </c:pt>
                <c:pt idx="267">
                  <c:v>18.809999999999999</c:v>
                </c:pt>
                <c:pt idx="268">
                  <c:v>19.450000000000003</c:v>
                </c:pt>
                <c:pt idx="269">
                  <c:v>20.669999999999998</c:v>
                </c:pt>
                <c:pt idx="270">
                  <c:v>20.689999999999998</c:v>
                </c:pt>
                <c:pt idx="271">
                  <c:v>20.56</c:v>
                </c:pt>
                <c:pt idx="272">
                  <c:v>19.309999999999999</c:v>
                </c:pt>
                <c:pt idx="273">
                  <c:v>17.939999999999998</c:v>
                </c:pt>
                <c:pt idx="274">
                  <c:v>17.669999999999998</c:v>
                </c:pt>
                <c:pt idx="275">
                  <c:v>17.669999999999998</c:v>
                </c:pt>
                <c:pt idx="276">
                  <c:v>17.93</c:v>
                </c:pt>
                <c:pt idx="277">
                  <c:v>18.009999999999998</c:v>
                </c:pt>
                <c:pt idx="278">
                  <c:v>18.12</c:v>
                </c:pt>
                <c:pt idx="279">
                  <c:v>18.169999999999998</c:v>
                </c:pt>
                <c:pt idx="280">
                  <c:v>17.96</c:v>
                </c:pt>
                <c:pt idx="281">
                  <c:v>17.669999999999998</c:v>
                </c:pt>
                <c:pt idx="282">
                  <c:v>17.669999999999998</c:v>
                </c:pt>
                <c:pt idx="283">
                  <c:v>18.130000000000003</c:v>
                </c:pt>
                <c:pt idx="284">
                  <c:v>18.07</c:v>
                </c:pt>
                <c:pt idx="285">
                  <c:v>18.38</c:v>
                </c:pt>
                <c:pt idx="286">
                  <c:v>17.300000000000004</c:v>
                </c:pt>
                <c:pt idx="287">
                  <c:v>17.07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81-422A-AAC2-B89A0AC96019}"/>
            </c:ext>
          </c:extLst>
        </c:ser>
        <c:ser>
          <c:idx val="9"/>
          <c:order val="9"/>
          <c:tx>
            <c:strRef>
              <c:f>Data!$AY$5</c:f>
              <c:strCache>
                <c:ptCount val="1"/>
                <c:pt idx="0">
                  <c:v>5/14/18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Data!$AY$6:$AY$293</c:f>
              <c:numCache>
                <c:formatCode>General</c:formatCode>
                <c:ptCount val="288"/>
                <c:pt idx="0">
                  <c:v>17.189999999999998</c:v>
                </c:pt>
                <c:pt idx="1">
                  <c:v>16.059999999999999</c:v>
                </c:pt>
                <c:pt idx="2">
                  <c:v>15.819999999999997</c:v>
                </c:pt>
                <c:pt idx="3">
                  <c:v>16.489999999999998</c:v>
                </c:pt>
                <c:pt idx="4">
                  <c:v>17.059999999999999</c:v>
                </c:pt>
                <c:pt idx="5">
                  <c:v>17.290000000000003</c:v>
                </c:pt>
                <c:pt idx="6">
                  <c:v>17.669999999999998</c:v>
                </c:pt>
                <c:pt idx="7">
                  <c:v>17.669999999999998</c:v>
                </c:pt>
                <c:pt idx="8">
                  <c:v>17.669999999999998</c:v>
                </c:pt>
                <c:pt idx="9">
                  <c:v>17.669999999999998</c:v>
                </c:pt>
                <c:pt idx="10">
                  <c:v>17.669999999999998</c:v>
                </c:pt>
                <c:pt idx="11">
                  <c:v>17.669999999999998</c:v>
                </c:pt>
                <c:pt idx="12">
                  <c:v>17.669999999999998</c:v>
                </c:pt>
                <c:pt idx="13">
                  <c:v>17.669999999999998</c:v>
                </c:pt>
                <c:pt idx="14">
                  <c:v>17.669999999999998</c:v>
                </c:pt>
                <c:pt idx="15">
                  <c:v>17.11</c:v>
                </c:pt>
                <c:pt idx="16">
                  <c:v>16.3</c:v>
                </c:pt>
                <c:pt idx="17">
                  <c:v>17.190000000000001</c:v>
                </c:pt>
                <c:pt idx="18">
                  <c:v>18.440000000000001</c:v>
                </c:pt>
                <c:pt idx="19">
                  <c:v>18.609999999999996</c:v>
                </c:pt>
                <c:pt idx="20">
                  <c:v>18.389999999999997</c:v>
                </c:pt>
                <c:pt idx="21">
                  <c:v>18.100000000000001</c:v>
                </c:pt>
                <c:pt idx="22">
                  <c:v>17.669999999999998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17.8</c:v>
                </c:pt>
                <c:pt idx="28">
                  <c:v>18.2</c:v>
                </c:pt>
                <c:pt idx="29">
                  <c:v>18.34</c:v>
                </c:pt>
                <c:pt idx="30">
                  <c:v>18.34</c:v>
                </c:pt>
                <c:pt idx="31">
                  <c:v>18.34</c:v>
                </c:pt>
                <c:pt idx="32">
                  <c:v>17.669999999999998</c:v>
                </c:pt>
                <c:pt idx="33">
                  <c:v>17.669999999999998</c:v>
                </c:pt>
                <c:pt idx="34">
                  <c:v>17.669999999999998</c:v>
                </c:pt>
                <c:pt idx="35">
                  <c:v>17.669999999999998</c:v>
                </c:pt>
                <c:pt idx="36">
                  <c:v>17.669999999999998</c:v>
                </c:pt>
                <c:pt idx="37">
                  <c:v>17.669999999999998</c:v>
                </c:pt>
                <c:pt idx="38">
                  <c:v>17.669999999999998</c:v>
                </c:pt>
                <c:pt idx="39">
                  <c:v>17.649999999999999</c:v>
                </c:pt>
                <c:pt idx="40">
                  <c:v>17.579999999999998</c:v>
                </c:pt>
                <c:pt idx="41">
                  <c:v>17.61</c:v>
                </c:pt>
                <c:pt idx="42">
                  <c:v>17.560000000000002</c:v>
                </c:pt>
                <c:pt idx="43">
                  <c:v>16.62</c:v>
                </c:pt>
                <c:pt idx="44">
                  <c:v>16.899999999999999</c:v>
                </c:pt>
                <c:pt idx="45">
                  <c:v>17.25</c:v>
                </c:pt>
                <c:pt idx="46">
                  <c:v>17.5</c:v>
                </c:pt>
                <c:pt idx="47">
                  <c:v>17.48</c:v>
                </c:pt>
                <c:pt idx="48">
                  <c:v>17.59</c:v>
                </c:pt>
                <c:pt idx="49">
                  <c:v>16.46</c:v>
                </c:pt>
                <c:pt idx="50">
                  <c:v>16.07</c:v>
                </c:pt>
                <c:pt idx="51">
                  <c:v>15.58</c:v>
                </c:pt>
                <c:pt idx="52">
                  <c:v>15.679999999999998</c:v>
                </c:pt>
                <c:pt idx="53">
                  <c:v>15.96</c:v>
                </c:pt>
                <c:pt idx="54">
                  <c:v>15.68</c:v>
                </c:pt>
                <c:pt idx="55">
                  <c:v>16.080000000000002</c:v>
                </c:pt>
                <c:pt idx="56">
                  <c:v>16.739999999999998</c:v>
                </c:pt>
                <c:pt idx="57">
                  <c:v>16.87</c:v>
                </c:pt>
                <c:pt idx="58">
                  <c:v>16.310000000000002</c:v>
                </c:pt>
                <c:pt idx="59">
                  <c:v>19.319999999999997</c:v>
                </c:pt>
                <c:pt idx="60">
                  <c:v>19.82</c:v>
                </c:pt>
                <c:pt idx="61">
                  <c:v>19.78</c:v>
                </c:pt>
                <c:pt idx="62">
                  <c:v>17.809999999999999</c:v>
                </c:pt>
                <c:pt idx="63">
                  <c:v>17.38</c:v>
                </c:pt>
                <c:pt idx="64">
                  <c:v>16.62</c:v>
                </c:pt>
                <c:pt idx="65">
                  <c:v>16.59</c:v>
                </c:pt>
                <c:pt idx="66">
                  <c:v>16.059999999999999</c:v>
                </c:pt>
                <c:pt idx="67">
                  <c:v>16.990000000000002</c:v>
                </c:pt>
                <c:pt idx="68">
                  <c:v>17.959999999999997</c:v>
                </c:pt>
                <c:pt idx="69">
                  <c:v>17.87</c:v>
                </c:pt>
                <c:pt idx="70">
                  <c:v>17.510000000000002</c:v>
                </c:pt>
                <c:pt idx="71">
                  <c:v>16.760000000000002</c:v>
                </c:pt>
                <c:pt idx="72">
                  <c:v>17.060000000000002</c:v>
                </c:pt>
                <c:pt idx="73">
                  <c:v>17.110000000000007</c:v>
                </c:pt>
                <c:pt idx="74">
                  <c:v>17.43</c:v>
                </c:pt>
                <c:pt idx="75">
                  <c:v>18.659999999999997</c:v>
                </c:pt>
                <c:pt idx="76">
                  <c:v>20.41</c:v>
                </c:pt>
                <c:pt idx="77">
                  <c:v>19.789999999999996</c:v>
                </c:pt>
                <c:pt idx="78">
                  <c:v>19.04</c:v>
                </c:pt>
                <c:pt idx="79">
                  <c:v>19.019999999999996</c:v>
                </c:pt>
                <c:pt idx="80">
                  <c:v>20.390000000000004</c:v>
                </c:pt>
                <c:pt idx="81">
                  <c:v>20.759999999999998</c:v>
                </c:pt>
                <c:pt idx="82">
                  <c:v>21.400000000000002</c:v>
                </c:pt>
                <c:pt idx="83">
                  <c:v>21.3</c:v>
                </c:pt>
                <c:pt idx="84">
                  <c:v>22.709999999999997</c:v>
                </c:pt>
                <c:pt idx="85">
                  <c:v>23.15</c:v>
                </c:pt>
                <c:pt idx="86">
                  <c:v>22.950000000000003</c:v>
                </c:pt>
                <c:pt idx="87">
                  <c:v>24.089999999999996</c:v>
                </c:pt>
                <c:pt idx="88">
                  <c:v>23.41</c:v>
                </c:pt>
                <c:pt idx="89">
                  <c:v>20.990000000000002</c:v>
                </c:pt>
                <c:pt idx="90">
                  <c:v>21.799999999999997</c:v>
                </c:pt>
                <c:pt idx="91">
                  <c:v>22.810000000000002</c:v>
                </c:pt>
                <c:pt idx="92">
                  <c:v>23.369999999999997</c:v>
                </c:pt>
                <c:pt idx="93">
                  <c:v>22.9</c:v>
                </c:pt>
                <c:pt idx="94">
                  <c:v>23.57</c:v>
                </c:pt>
                <c:pt idx="95">
                  <c:v>26.11</c:v>
                </c:pt>
                <c:pt idx="96">
                  <c:v>26.86</c:v>
                </c:pt>
                <c:pt idx="97">
                  <c:v>24.51</c:v>
                </c:pt>
                <c:pt idx="98">
                  <c:v>24.000000000000004</c:v>
                </c:pt>
                <c:pt idx="99">
                  <c:v>22.74</c:v>
                </c:pt>
                <c:pt idx="100">
                  <c:v>21.27</c:v>
                </c:pt>
                <c:pt idx="101">
                  <c:v>19.619999999999997</c:v>
                </c:pt>
                <c:pt idx="102">
                  <c:v>20.99</c:v>
                </c:pt>
                <c:pt idx="103">
                  <c:v>21.68</c:v>
                </c:pt>
                <c:pt idx="104">
                  <c:v>21.94</c:v>
                </c:pt>
                <c:pt idx="105">
                  <c:v>20.209999999999997</c:v>
                </c:pt>
                <c:pt idx="106">
                  <c:v>21.169999999999998</c:v>
                </c:pt>
                <c:pt idx="107">
                  <c:v>23.070000000000004</c:v>
                </c:pt>
                <c:pt idx="108">
                  <c:v>23.25</c:v>
                </c:pt>
                <c:pt idx="109">
                  <c:v>21.820000000000004</c:v>
                </c:pt>
                <c:pt idx="110">
                  <c:v>20.729999999999997</c:v>
                </c:pt>
                <c:pt idx="111">
                  <c:v>20.210000000000004</c:v>
                </c:pt>
                <c:pt idx="112">
                  <c:v>20.099999999999998</c:v>
                </c:pt>
                <c:pt idx="113">
                  <c:v>18.48</c:v>
                </c:pt>
                <c:pt idx="114">
                  <c:v>18.52</c:v>
                </c:pt>
                <c:pt idx="115">
                  <c:v>18.759999999999998</c:v>
                </c:pt>
                <c:pt idx="116">
                  <c:v>18.190000000000001</c:v>
                </c:pt>
                <c:pt idx="117">
                  <c:v>18.43</c:v>
                </c:pt>
                <c:pt idx="118">
                  <c:v>18.740000000000002</c:v>
                </c:pt>
                <c:pt idx="119">
                  <c:v>19.729999999999997</c:v>
                </c:pt>
                <c:pt idx="120">
                  <c:v>19.109999999999996</c:v>
                </c:pt>
                <c:pt idx="121">
                  <c:v>19.510000000000002</c:v>
                </c:pt>
                <c:pt idx="122">
                  <c:v>18.950000000000003</c:v>
                </c:pt>
                <c:pt idx="123">
                  <c:v>18.609999999999996</c:v>
                </c:pt>
                <c:pt idx="124">
                  <c:v>19.540000000000003</c:v>
                </c:pt>
                <c:pt idx="125">
                  <c:v>21</c:v>
                </c:pt>
                <c:pt idx="126">
                  <c:v>21.479999999999997</c:v>
                </c:pt>
                <c:pt idx="127">
                  <c:v>22.08</c:v>
                </c:pt>
                <c:pt idx="128">
                  <c:v>21.349999999999998</c:v>
                </c:pt>
                <c:pt idx="129">
                  <c:v>19.790000000000003</c:v>
                </c:pt>
                <c:pt idx="130">
                  <c:v>18.999999999999996</c:v>
                </c:pt>
                <c:pt idx="131">
                  <c:v>19.209999999999997</c:v>
                </c:pt>
                <c:pt idx="132">
                  <c:v>18.999999999999996</c:v>
                </c:pt>
                <c:pt idx="133">
                  <c:v>19.429999999999996</c:v>
                </c:pt>
                <c:pt idx="134">
                  <c:v>18.48</c:v>
                </c:pt>
                <c:pt idx="135">
                  <c:v>19.800000000000004</c:v>
                </c:pt>
                <c:pt idx="136">
                  <c:v>20.68</c:v>
                </c:pt>
                <c:pt idx="137">
                  <c:v>19.05</c:v>
                </c:pt>
                <c:pt idx="138">
                  <c:v>18.279999999999998</c:v>
                </c:pt>
                <c:pt idx="139">
                  <c:v>18.519999999999996</c:v>
                </c:pt>
                <c:pt idx="140">
                  <c:v>19.439999999999998</c:v>
                </c:pt>
                <c:pt idx="141">
                  <c:v>21.4</c:v>
                </c:pt>
                <c:pt idx="142">
                  <c:v>20.679999999999996</c:v>
                </c:pt>
                <c:pt idx="143">
                  <c:v>19.53</c:v>
                </c:pt>
                <c:pt idx="144">
                  <c:v>19.849999999999998</c:v>
                </c:pt>
                <c:pt idx="145">
                  <c:v>19.760000000000002</c:v>
                </c:pt>
                <c:pt idx="146">
                  <c:v>21.48</c:v>
                </c:pt>
                <c:pt idx="147">
                  <c:v>20.82</c:v>
                </c:pt>
                <c:pt idx="148">
                  <c:v>20.889999999999997</c:v>
                </c:pt>
                <c:pt idx="149">
                  <c:v>19.540000000000003</c:v>
                </c:pt>
                <c:pt idx="150">
                  <c:v>20.83</c:v>
                </c:pt>
                <c:pt idx="151">
                  <c:v>21.689999999999998</c:v>
                </c:pt>
                <c:pt idx="152">
                  <c:v>21.43</c:v>
                </c:pt>
                <c:pt idx="153">
                  <c:v>22.19</c:v>
                </c:pt>
                <c:pt idx="154">
                  <c:v>20.75</c:v>
                </c:pt>
                <c:pt idx="155">
                  <c:v>22.43</c:v>
                </c:pt>
                <c:pt idx="156">
                  <c:v>22.980000000000004</c:v>
                </c:pt>
                <c:pt idx="157">
                  <c:v>23.359999999999996</c:v>
                </c:pt>
                <c:pt idx="158">
                  <c:v>20.829999999999995</c:v>
                </c:pt>
                <c:pt idx="159">
                  <c:v>21.180000000000003</c:v>
                </c:pt>
                <c:pt idx="160">
                  <c:v>18.799999999999997</c:v>
                </c:pt>
                <c:pt idx="161">
                  <c:v>19.549999999999997</c:v>
                </c:pt>
                <c:pt idx="162">
                  <c:v>20.55</c:v>
                </c:pt>
                <c:pt idx="163">
                  <c:v>20.790000000000003</c:v>
                </c:pt>
                <c:pt idx="164">
                  <c:v>20.979999999999997</c:v>
                </c:pt>
                <c:pt idx="165">
                  <c:v>19.95</c:v>
                </c:pt>
                <c:pt idx="166">
                  <c:v>19.930000000000003</c:v>
                </c:pt>
                <c:pt idx="167">
                  <c:v>18.440000000000001</c:v>
                </c:pt>
                <c:pt idx="168">
                  <c:v>17.29</c:v>
                </c:pt>
                <c:pt idx="169">
                  <c:v>17.239999999999998</c:v>
                </c:pt>
                <c:pt idx="170">
                  <c:v>18.219999999999995</c:v>
                </c:pt>
                <c:pt idx="171">
                  <c:v>19.239999999999998</c:v>
                </c:pt>
                <c:pt idx="172">
                  <c:v>19.179999999999996</c:v>
                </c:pt>
                <c:pt idx="173">
                  <c:v>19.259999999999998</c:v>
                </c:pt>
                <c:pt idx="174">
                  <c:v>20.32</c:v>
                </c:pt>
                <c:pt idx="175">
                  <c:v>20.98</c:v>
                </c:pt>
                <c:pt idx="176">
                  <c:v>22.22</c:v>
                </c:pt>
                <c:pt idx="177">
                  <c:v>22.400000000000002</c:v>
                </c:pt>
                <c:pt idx="178">
                  <c:v>22.209999999999997</c:v>
                </c:pt>
                <c:pt idx="179">
                  <c:v>23.36</c:v>
                </c:pt>
                <c:pt idx="180">
                  <c:v>23.100000000000005</c:v>
                </c:pt>
                <c:pt idx="181">
                  <c:v>22.589999999999996</c:v>
                </c:pt>
                <c:pt idx="182">
                  <c:v>20.65</c:v>
                </c:pt>
                <c:pt idx="183">
                  <c:v>21.130000000000003</c:v>
                </c:pt>
                <c:pt idx="184">
                  <c:v>20.000000000000004</c:v>
                </c:pt>
                <c:pt idx="185">
                  <c:v>20.810000000000002</c:v>
                </c:pt>
                <c:pt idx="186">
                  <c:v>20.189999999999998</c:v>
                </c:pt>
                <c:pt idx="187">
                  <c:v>21.279999999999998</c:v>
                </c:pt>
                <c:pt idx="188">
                  <c:v>21.41</c:v>
                </c:pt>
                <c:pt idx="189">
                  <c:v>22.07</c:v>
                </c:pt>
                <c:pt idx="190">
                  <c:v>21.460000000000004</c:v>
                </c:pt>
                <c:pt idx="191">
                  <c:v>20.309999999999999</c:v>
                </c:pt>
                <c:pt idx="192">
                  <c:v>21.91</c:v>
                </c:pt>
                <c:pt idx="193">
                  <c:v>22.610000000000003</c:v>
                </c:pt>
                <c:pt idx="194">
                  <c:v>23.850000000000005</c:v>
                </c:pt>
                <c:pt idx="195">
                  <c:v>23.330000000000005</c:v>
                </c:pt>
                <c:pt idx="196">
                  <c:v>21.76</c:v>
                </c:pt>
                <c:pt idx="197">
                  <c:v>19.93</c:v>
                </c:pt>
                <c:pt idx="198">
                  <c:v>21.14</c:v>
                </c:pt>
                <c:pt idx="199">
                  <c:v>22.390000000000004</c:v>
                </c:pt>
                <c:pt idx="200">
                  <c:v>21.740000000000002</c:v>
                </c:pt>
                <c:pt idx="201">
                  <c:v>22.310000000000002</c:v>
                </c:pt>
                <c:pt idx="202">
                  <c:v>22.1</c:v>
                </c:pt>
                <c:pt idx="203">
                  <c:v>21.959999999999997</c:v>
                </c:pt>
                <c:pt idx="204">
                  <c:v>22.459999999999997</c:v>
                </c:pt>
                <c:pt idx="205">
                  <c:v>23.960000000000004</c:v>
                </c:pt>
                <c:pt idx="206">
                  <c:v>22.89</c:v>
                </c:pt>
                <c:pt idx="207">
                  <c:v>22.009999999999994</c:v>
                </c:pt>
                <c:pt idx="208">
                  <c:v>22.719999999999995</c:v>
                </c:pt>
                <c:pt idx="209">
                  <c:v>23.59</c:v>
                </c:pt>
                <c:pt idx="210">
                  <c:v>21.430000000000003</c:v>
                </c:pt>
                <c:pt idx="211">
                  <c:v>21.020000000000003</c:v>
                </c:pt>
                <c:pt idx="212">
                  <c:v>20.88</c:v>
                </c:pt>
                <c:pt idx="213">
                  <c:v>21.569999999999997</c:v>
                </c:pt>
                <c:pt idx="214">
                  <c:v>20.509999999999998</c:v>
                </c:pt>
                <c:pt idx="215">
                  <c:v>20.52</c:v>
                </c:pt>
                <c:pt idx="216">
                  <c:v>21.21</c:v>
                </c:pt>
                <c:pt idx="217">
                  <c:v>21.919999999999998</c:v>
                </c:pt>
                <c:pt idx="218">
                  <c:v>22.2</c:v>
                </c:pt>
                <c:pt idx="219">
                  <c:v>20.829999999999995</c:v>
                </c:pt>
                <c:pt idx="220">
                  <c:v>20.66</c:v>
                </c:pt>
                <c:pt idx="221">
                  <c:v>19.43</c:v>
                </c:pt>
                <c:pt idx="222">
                  <c:v>19.32</c:v>
                </c:pt>
                <c:pt idx="223">
                  <c:v>19.82</c:v>
                </c:pt>
                <c:pt idx="224">
                  <c:v>19.91</c:v>
                </c:pt>
                <c:pt idx="225">
                  <c:v>19.939999999999998</c:v>
                </c:pt>
                <c:pt idx="226">
                  <c:v>19.790000000000003</c:v>
                </c:pt>
                <c:pt idx="227">
                  <c:v>19.259999999999998</c:v>
                </c:pt>
                <c:pt idx="228">
                  <c:v>19.079999999999995</c:v>
                </c:pt>
                <c:pt idx="229">
                  <c:v>18.900000000000002</c:v>
                </c:pt>
                <c:pt idx="230">
                  <c:v>19.729999999999997</c:v>
                </c:pt>
                <c:pt idx="231">
                  <c:v>20.959999999999997</c:v>
                </c:pt>
                <c:pt idx="232">
                  <c:v>20.229999999999997</c:v>
                </c:pt>
                <c:pt idx="233">
                  <c:v>19.54</c:v>
                </c:pt>
                <c:pt idx="234">
                  <c:v>19.119999999999997</c:v>
                </c:pt>
                <c:pt idx="235">
                  <c:v>19.060000000000002</c:v>
                </c:pt>
                <c:pt idx="236">
                  <c:v>19.100000000000001</c:v>
                </c:pt>
                <c:pt idx="237">
                  <c:v>18.669999999999998</c:v>
                </c:pt>
                <c:pt idx="238">
                  <c:v>18.090000000000003</c:v>
                </c:pt>
                <c:pt idx="239">
                  <c:v>18.21</c:v>
                </c:pt>
                <c:pt idx="240">
                  <c:v>18.669999999999998</c:v>
                </c:pt>
                <c:pt idx="241">
                  <c:v>18.929999999999996</c:v>
                </c:pt>
                <c:pt idx="242">
                  <c:v>18.639999999999997</c:v>
                </c:pt>
                <c:pt idx="243">
                  <c:v>17.889999999999997</c:v>
                </c:pt>
                <c:pt idx="244">
                  <c:v>18.329999999999995</c:v>
                </c:pt>
                <c:pt idx="245">
                  <c:v>18.479999999999997</c:v>
                </c:pt>
                <c:pt idx="246">
                  <c:v>19.159999999999993</c:v>
                </c:pt>
                <c:pt idx="247">
                  <c:v>19.029999999999998</c:v>
                </c:pt>
                <c:pt idx="248">
                  <c:v>18.409999999999997</c:v>
                </c:pt>
                <c:pt idx="249">
                  <c:v>17.810000000000002</c:v>
                </c:pt>
                <c:pt idx="250">
                  <c:v>17.919999999999998</c:v>
                </c:pt>
                <c:pt idx="251">
                  <c:v>18.23</c:v>
                </c:pt>
                <c:pt idx="252">
                  <c:v>18.180000000000003</c:v>
                </c:pt>
                <c:pt idx="253">
                  <c:v>18.139999999999997</c:v>
                </c:pt>
                <c:pt idx="254">
                  <c:v>18.72</c:v>
                </c:pt>
                <c:pt idx="255">
                  <c:v>20.16</c:v>
                </c:pt>
                <c:pt idx="256">
                  <c:v>20.22</c:v>
                </c:pt>
                <c:pt idx="257">
                  <c:v>19.779999999999998</c:v>
                </c:pt>
                <c:pt idx="258">
                  <c:v>19.560000000000002</c:v>
                </c:pt>
                <c:pt idx="259">
                  <c:v>19.190000000000001</c:v>
                </c:pt>
                <c:pt idx="260">
                  <c:v>18.57</c:v>
                </c:pt>
                <c:pt idx="261">
                  <c:v>18.519999999999996</c:v>
                </c:pt>
                <c:pt idx="262">
                  <c:v>18.979999999999997</c:v>
                </c:pt>
                <c:pt idx="263">
                  <c:v>19.229999999999997</c:v>
                </c:pt>
                <c:pt idx="264">
                  <c:v>18.84</c:v>
                </c:pt>
                <c:pt idx="265">
                  <c:v>18.57</c:v>
                </c:pt>
                <c:pt idx="266">
                  <c:v>17.830000000000002</c:v>
                </c:pt>
                <c:pt idx="267">
                  <c:v>16.84</c:v>
                </c:pt>
                <c:pt idx="268">
                  <c:v>16.569999999999997</c:v>
                </c:pt>
                <c:pt idx="269">
                  <c:v>16.89</c:v>
                </c:pt>
                <c:pt idx="270">
                  <c:v>17</c:v>
                </c:pt>
                <c:pt idx="271">
                  <c:v>16.349999999999998</c:v>
                </c:pt>
                <c:pt idx="272">
                  <c:v>17.559999999999999</c:v>
                </c:pt>
                <c:pt idx="273">
                  <c:v>17.869999999999997</c:v>
                </c:pt>
                <c:pt idx="274">
                  <c:v>17.91</c:v>
                </c:pt>
                <c:pt idx="275">
                  <c:v>17.869999999999997</c:v>
                </c:pt>
                <c:pt idx="276">
                  <c:v>17.760000000000002</c:v>
                </c:pt>
                <c:pt idx="277">
                  <c:v>17.47</c:v>
                </c:pt>
                <c:pt idx="278">
                  <c:v>17.150000000000002</c:v>
                </c:pt>
                <c:pt idx="279">
                  <c:v>17.510000000000002</c:v>
                </c:pt>
                <c:pt idx="280">
                  <c:v>17.63</c:v>
                </c:pt>
                <c:pt idx="281">
                  <c:v>17.669999999999998</c:v>
                </c:pt>
                <c:pt idx="282">
                  <c:v>17.669999999999998</c:v>
                </c:pt>
                <c:pt idx="283">
                  <c:v>17.53</c:v>
                </c:pt>
                <c:pt idx="284">
                  <c:v>17.320000000000004</c:v>
                </c:pt>
                <c:pt idx="285">
                  <c:v>17.79</c:v>
                </c:pt>
                <c:pt idx="286">
                  <c:v>18.32</c:v>
                </c:pt>
                <c:pt idx="287">
                  <c:v>18.170000000000002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81-422A-AAC2-B89A0AC96019}"/>
            </c:ext>
          </c:extLst>
        </c:ser>
        <c:ser>
          <c:idx val="10"/>
          <c:order val="10"/>
          <c:tx>
            <c:strRef>
              <c:f>Data!$AZ$5</c:f>
              <c:strCache>
                <c:ptCount val="1"/>
                <c:pt idx="0">
                  <c:v>5/15/18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Data!$AZ$6:$AZ$293</c:f>
              <c:numCache>
                <c:formatCode>General</c:formatCode>
                <c:ptCount val="288"/>
                <c:pt idx="0">
                  <c:v>18.190000000000001</c:v>
                </c:pt>
                <c:pt idx="1">
                  <c:v>17.98</c:v>
                </c:pt>
                <c:pt idx="2">
                  <c:v>17.77</c:v>
                </c:pt>
                <c:pt idx="3">
                  <c:v>17.18</c:v>
                </c:pt>
                <c:pt idx="4">
                  <c:v>17.369999999999997</c:v>
                </c:pt>
                <c:pt idx="5">
                  <c:v>17.339999999999996</c:v>
                </c:pt>
                <c:pt idx="6">
                  <c:v>17.339999999999996</c:v>
                </c:pt>
                <c:pt idx="7">
                  <c:v>17.669999999999998</c:v>
                </c:pt>
                <c:pt idx="8">
                  <c:v>18.470000000000002</c:v>
                </c:pt>
                <c:pt idx="9">
                  <c:v>20.43</c:v>
                </c:pt>
                <c:pt idx="10">
                  <c:v>20.43</c:v>
                </c:pt>
                <c:pt idx="11">
                  <c:v>20.43</c:v>
                </c:pt>
                <c:pt idx="12">
                  <c:v>19.34</c:v>
                </c:pt>
                <c:pt idx="13">
                  <c:v>16.93</c:v>
                </c:pt>
                <c:pt idx="14">
                  <c:v>17.36</c:v>
                </c:pt>
                <c:pt idx="15">
                  <c:v>17.529999999999998</c:v>
                </c:pt>
                <c:pt idx="16">
                  <c:v>17.709999999999997</c:v>
                </c:pt>
                <c:pt idx="17">
                  <c:v>17.72</c:v>
                </c:pt>
                <c:pt idx="18">
                  <c:v>17.72</c:v>
                </c:pt>
                <c:pt idx="19">
                  <c:v>17.669999999999998</c:v>
                </c:pt>
                <c:pt idx="20">
                  <c:v>17.669999999999998</c:v>
                </c:pt>
                <c:pt idx="21">
                  <c:v>17.55</c:v>
                </c:pt>
                <c:pt idx="22">
                  <c:v>17.47</c:v>
                </c:pt>
                <c:pt idx="23">
                  <c:v>17.47</c:v>
                </c:pt>
                <c:pt idx="24">
                  <c:v>17.43</c:v>
                </c:pt>
                <c:pt idx="25">
                  <c:v>17.919999999999998</c:v>
                </c:pt>
                <c:pt idx="26">
                  <c:v>17.870000000000005</c:v>
                </c:pt>
                <c:pt idx="27">
                  <c:v>18.190000000000001</c:v>
                </c:pt>
                <c:pt idx="28">
                  <c:v>18.229999999999997</c:v>
                </c:pt>
                <c:pt idx="29">
                  <c:v>17.97</c:v>
                </c:pt>
                <c:pt idx="30">
                  <c:v>17.900000000000002</c:v>
                </c:pt>
                <c:pt idx="31">
                  <c:v>17.819999999999997</c:v>
                </c:pt>
                <c:pt idx="32">
                  <c:v>17.29</c:v>
                </c:pt>
                <c:pt idx="33">
                  <c:v>17.45</c:v>
                </c:pt>
                <c:pt idx="34">
                  <c:v>17.62</c:v>
                </c:pt>
                <c:pt idx="35">
                  <c:v>17.509999999999998</c:v>
                </c:pt>
                <c:pt idx="36">
                  <c:v>17.46</c:v>
                </c:pt>
                <c:pt idx="37">
                  <c:v>17.760000000000002</c:v>
                </c:pt>
                <c:pt idx="38">
                  <c:v>17.77</c:v>
                </c:pt>
                <c:pt idx="39">
                  <c:v>17.809999999999999</c:v>
                </c:pt>
                <c:pt idx="40">
                  <c:v>17.64</c:v>
                </c:pt>
                <c:pt idx="41">
                  <c:v>17.61</c:v>
                </c:pt>
                <c:pt idx="42">
                  <c:v>17.61</c:v>
                </c:pt>
                <c:pt idx="43">
                  <c:v>17.66</c:v>
                </c:pt>
                <c:pt idx="44">
                  <c:v>17.669999999999998</c:v>
                </c:pt>
                <c:pt idx="45">
                  <c:v>17.579999999999998</c:v>
                </c:pt>
                <c:pt idx="46">
                  <c:v>17.579999999999998</c:v>
                </c:pt>
                <c:pt idx="47">
                  <c:v>17.579999999999998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17.38</c:v>
                </c:pt>
                <c:pt idx="51">
                  <c:v>16.619999999999997</c:v>
                </c:pt>
                <c:pt idx="52">
                  <c:v>16.55</c:v>
                </c:pt>
                <c:pt idx="53">
                  <c:v>16.89</c:v>
                </c:pt>
                <c:pt idx="54">
                  <c:v>17.57</c:v>
                </c:pt>
                <c:pt idx="55">
                  <c:v>17.21</c:v>
                </c:pt>
                <c:pt idx="56">
                  <c:v>16.850000000000001</c:v>
                </c:pt>
                <c:pt idx="57">
                  <c:v>16.259999999999998</c:v>
                </c:pt>
                <c:pt idx="58">
                  <c:v>16.290000000000003</c:v>
                </c:pt>
                <c:pt idx="59">
                  <c:v>16.310000000000002</c:v>
                </c:pt>
                <c:pt idx="60">
                  <c:v>16.73</c:v>
                </c:pt>
                <c:pt idx="61">
                  <c:v>17.29</c:v>
                </c:pt>
                <c:pt idx="62">
                  <c:v>17.260000000000002</c:v>
                </c:pt>
                <c:pt idx="63">
                  <c:v>17.34</c:v>
                </c:pt>
                <c:pt idx="64">
                  <c:v>17.04</c:v>
                </c:pt>
                <c:pt idx="65">
                  <c:v>16.97</c:v>
                </c:pt>
                <c:pt idx="66">
                  <c:v>16.690000000000001</c:v>
                </c:pt>
                <c:pt idx="67">
                  <c:v>17.239999999999998</c:v>
                </c:pt>
                <c:pt idx="68">
                  <c:v>17.29</c:v>
                </c:pt>
                <c:pt idx="69">
                  <c:v>17.130000000000003</c:v>
                </c:pt>
                <c:pt idx="70">
                  <c:v>17.560000000000002</c:v>
                </c:pt>
                <c:pt idx="71">
                  <c:v>20.729999999999997</c:v>
                </c:pt>
                <c:pt idx="72">
                  <c:v>19.7</c:v>
                </c:pt>
                <c:pt idx="73">
                  <c:v>16.810000000000002</c:v>
                </c:pt>
                <c:pt idx="74">
                  <c:v>16.98</c:v>
                </c:pt>
                <c:pt idx="75">
                  <c:v>17.350000000000001</c:v>
                </c:pt>
                <c:pt idx="76">
                  <c:v>17.590000000000003</c:v>
                </c:pt>
                <c:pt idx="77">
                  <c:v>18.020000000000003</c:v>
                </c:pt>
                <c:pt idx="78">
                  <c:v>17.440000000000001</c:v>
                </c:pt>
                <c:pt idx="79">
                  <c:v>17.71</c:v>
                </c:pt>
                <c:pt idx="80">
                  <c:v>17.990000000000002</c:v>
                </c:pt>
                <c:pt idx="81">
                  <c:v>18.260000000000002</c:v>
                </c:pt>
                <c:pt idx="82">
                  <c:v>17.740000000000002</c:v>
                </c:pt>
                <c:pt idx="83">
                  <c:v>18.439999999999998</c:v>
                </c:pt>
                <c:pt idx="84">
                  <c:v>18.28</c:v>
                </c:pt>
                <c:pt idx="85">
                  <c:v>17.659999999999997</c:v>
                </c:pt>
                <c:pt idx="86">
                  <c:v>17.699999999999996</c:v>
                </c:pt>
                <c:pt idx="87">
                  <c:v>18.149999999999995</c:v>
                </c:pt>
                <c:pt idx="88">
                  <c:v>19.04</c:v>
                </c:pt>
                <c:pt idx="89">
                  <c:v>19.75</c:v>
                </c:pt>
                <c:pt idx="90">
                  <c:v>20.61</c:v>
                </c:pt>
                <c:pt idx="91">
                  <c:v>19.559999999999999</c:v>
                </c:pt>
                <c:pt idx="92">
                  <c:v>19.159999999999997</c:v>
                </c:pt>
                <c:pt idx="93">
                  <c:v>19.210000000000004</c:v>
                </c:pt>
                <c:pt idx="94">
                  <c:v>20.240000000000002</c:v>
                </c:pt>
                <c:pt idx="95">
                  <c:v>23.180000000000003</c:v>
                </c:pt>
                <c:pt idx="96">
                  <c:v>25.060000000000002</c:v>
                </c:pt>
                <c:pt idx="97">
                  <c:v>24.500000000000004</c:v>
                </c:pt>
                <c:pt idx="98">
                  <c:v>22.69</c:v>
                </c:pt>
                <c:pt idx="99">
                  <c:v>21.76</c:v>
                </c:pt>
                <c:pt idx="100">
                  <c:v>21.47</c:v>
                </c:pt>
                <c:pt idx="101">
                  <c:v>22.65</c:v>
                </c:pt>
                <c:pt idx="102">
                  <c:v>21.439999999999998</c:v>
                </c:pt>
                <c:pt idx="103">
                  <c:v>20.620000000000005</c:v>
                </c:pt>
                <c:pt idx="104">
                  <c:v>19</c:v>
                </c:pt>
                <c:pt idx="105">
                  <c:v>18.66</c:v>
                </c:pt>
                <c:pt idx="106">
                  <c:v>18.14</c:v>
                </c:pt>
                <c:pt idx="107">
                  <c:v>19.249999999999996</c:v>
                </c:pt>
                <c:pt idx="108">
                  <c:v>19.36</c:v>
                </c:pt>
                <c:pt idx="109">
                  <c:v>19.91</c:v>
                </c:pt>
                <c:pt idx="110">
                  <c:v>18.979999999999997</c:v>
                </c:pt>
                <c:pt idx="111">
                  <c:v>18.88</c:v>
                </c:pt>
                <c:pt idx="112">
                  <c:v>19.63</c:v>
                </c:pt>
                <c:pt idx="113">
                  <c:v>20.87</c:v>
                </c:pt>
                <c:pt idx="114">
                  <c:v>20.14</c:v>
                </c:pt>
                <c:pt idx="115">
                  <c:v>19.61</c:v>
                </c:pt>
                <c:pt idx="116">
                  <c:v>20</c:v>
                </c:pt>
                <c:pt idx="117">
                  <c:v>20.46</c:v>
                </c:pt>
                <c:pt idx="118">
                  <c:v>20.159999999999997</c:v>
                </c:pt>
                <c:pt idx="119">
                  <c:v>19.459999999999997</c:v>
                </c:pt>
                <c:pt idx="120">
                  <c:v>19.84</c:v>
                </c:pt>
                <c:pt idx="121">
                  <c:v>20.580000000000002</c:v>
                </c:pt>
                <c:pt idx="122">
                  <c:v>19.66</c:v>
                </c:pt>
                <c:pt idx="123">
                  <c:v>17.599999999999998</c:v>
                </c:pt>
                <c:pt idx="124">
                  <c:v>18.11</c:v>
                </c:pt>
                <c:pt idx="125">
                  <c:v>19.389999999999997</c:v>
                </c:pt>
                <c:pt idx="126">
                  <c:v>20.310000000000002</c:v>
                </c:pt>
                <c:pt idx="127">
                  <c:v>20.43</c:v>
                </c:pt>
                <c:pt idx="128">
                  <c:v>18.71</c:v>
                </c:pt>
                <c:pt idx="129">
                  <c:v>17.91</c:v>
                </c:pt>
                <c:pt idx="130">
                  <c:v>17.919999999999998</c:v>
                </c:pt>
                <c:pt idx="131">
                  <c:v>18.259999999999998</c:v>
                </c:pt>
                <c:pt idx="132">
                  <c:v>19.309999999999999</c:v>
                </c:pt>
                <c:pt idx="133">
                  <c:v>19.290000000000003</c:v>
                </c:pt>
                <c:pt idx="134">
                  <c:v>19.28</c:v>
                </c:pt>
                <c:pt idx="135">
                  <c:v>19.12</c:v>
                </c:pt>
                <c:pt idx="136">
                  <c:v>21.42</c:v>
                </c:pt>
                <c:pt idx="137">
                  <c:v>20.889999999999997</c:v>
                </c:pt>
                <c:pt idx="138">
                  <c:v>21.499999999999996</c:v>
                </c:pt>
                <c:pt idx="139">
                  <c:v>20.329999999999998</c:v>
                </c:pt>
                <c:pt idx="140">
                  <c:v>20.02</c:v>
                </c:pt>
                <c:pt idx="141">
                  <c:v>18.559999999999999</c:v>
                </c:pt>
                <c:pt idx="142">
                  <c:v>18</c:v>
                </c:pt>
                <c:pt idx="143">
                  <c:v>18.099999999999998</c:v>
                </c:pt>
                <c:pt idx="144">
                  <c:v>20.799999999999994</c:v>
                </c:pt>
                <c:pt idx="145">
                  <c:v>21.41</c:v>
                </c:pt>
                <c:pt idx="146">
                  <c:v>22.029999999999998</c:v>
                </c:pt>
                <c:pt idx="147">
                  <c:v>23.66</c:v>
                </c:pt>
                <c:pt idx="148">
                  <c:v>22.74</c:v>
                </c:pt>
                <c:pt idx="149">
                  <c:v>21.809999999999995</c:v>
                </c:pt>
                <c:pt idx="150">
                  <c:v>22.89</c:v>
                </c:pt>
                <c:pt idx="151">
                  <c:v>24.75</c:v>
                </c:pt>
                <c:pt idx="152">
                  <c:v>23.240000000000002</c:v>
                </c:pt>
                <c:pt idx="153">
                  <c:v>24.630000000000003</c:v>
                </c:pt>
                <c:pt idx="154">
                  <c:v>23.230000000000004</c:v>
                </c:pt>
                <c:pt idx="155">
                  <c:v>23.650000000000002</c:v>
                </c:pt>
                <c:pt idx="156">
                  <c:v>22.75</c:v>
                </c:pt>
                <c:pt idx="157">
                  <c:v>21.8</c:v>
                </c:pt>
                <c:pt idx="158">
                  <c:v>22.45</c:v>
                </c:pt>
                <c:pt idx="159">
                  <c:v>25.04</c:v>
                </c:pt>
                <c:pt idx="160">
                  <c:v>29.330000000000005</c:v>
                </c:pt>
                <c:pt idx="161">
                  <c:v>29.62</c:v>
                </c:pt>
                <c:pt idx="162">
                  <c:v>26.62</c:v>
                </c:pt>
                <c:pt idx="163">
                  <c:v>23.84</c:v>
                </c:pt>
                <c:pt idx="164">
                  <c:v>22.790000000000003</c:v>
                </c:pt>
                <c:pt idx="165">
                  <c:v>23.530000000000005</c:v>
                </c:pt>
                <c:pt idx="166">
                  <c:v>21.56</c:v>
                </c:pt>
                <c:pt idx="167">
                  <c:v>22.09</c:v>
                </c:pt>
                <c:pt idx="168">
                  <c:v>25.360000000000003</c:v>
                </c:pt>
                <c:pt idx="169">
                  <c:v>25.090000000000003</c:v>
                </c:pt>
                <c:pt idx="170">
                  <c:v>25.29</c:v>
                </c:pt>
                <c:pt idx="171">
                  <c:v>18.43</c:v>
                </c:pt>
                <c:pt idx="172">
                  <c:v>19.060000000000002</c:v>
                </c:pt>
                <c:pt idx="173">
                  <c:v>19.02</c:v>
                </c:pt>
                <c:pt idx="174">
                  <c:v>19.219999999999995</c:v>
                </c:pt>
                <c:pt idx="175">
                  <c:v>18.5</c:v>
                </c:pt>
                <c:pt idx="176">
                  <c:v>18.069999999999997</c:v>
                </c:pt>
                <c:pt idx="177">
                  <c:v>18.63</c:v>
                </c:pt>
                <c:pt idx="178">
                  <c:v>20.36</c:v>
                </c:pt>
                <c:pt idx="179">
                  <c:v>20.83</c:v>
                </c:pt>
                <c:pt idx="180">
                  <c:v>19.95</c:v>
                </c:pt>
                <c:pt idx="181">
                  <c:v>18.610000000000003</c:v>
                </c:pt>
                <c:pt idx="182">
                  <c:v>18.939999999999998</c:v>
                </c:pt>
                <c:pt idx="183">
                  <c:v>19.459999999999997</c:v>
                </c:pt>
                <c:pt idx="184">
                  <c:v>18.57</c:v>
                </c:pt>
                <c:pt idx="185">
                  <c:v>19.5</c:v>
                </c:pt>
                <c:pt idx="186">
                  <c:v>20.830000000000002</c:v>
                </c:pt>
                <c:pt idx="187">
                  <c:v>20.509999999999998</c:v>
                </c:pt>
                <c:pt idx="188">
                  <c:v>20.63</c:v>
                </c:pt>
                <c:pt idx="189">
                  <c:v>21.55</c:v>
                </c:pt>
                <c:pt idx="190">
                  <c:v>25.98</c:v>
                </c:pt>
                <c:pt idx="191">
                  <c:v>27.04</c:v>
                </c:pt>
                <c:pt idx="192">
                  <c:v>22.349999999999998</c:v>
                </c:pt>
                <c:pt idx="193">
                  <c:v>22.02</c:v>
                </c:pt>
                <c:pt idx="194">
                  <c:v>21.749999999999996</c:v>
                </c:pt>
                <c:pt idx="195">
                  <c:v>19.38</c:v>
                </c:pt>
                <c:pt idx="196">
                  <c:v>19.350000000000001</c:v>
                </c:pt>
                <c:pt idx="197">
                  <c:v>20.98</c:v>
                </c:pt>
                <c:pt idx="198">
                  <c:v>21.99</c:v>
                </c:pt>
                <c:pt idx="199">
                  <c:v>21.389999999999997</c:v>
                </c:pt>
                <c:pt idx="200">
                  <c:v>20.789999999999996</c:v>
                </c:pt>
                <c:pt idx="201">
                  <c:v>22.49</c:v>
                </c:pt>
                <c:pt idx="202">
                  <c:v>23.22</c:v>
                </c:pt>
                <c:pt idx="203">
                  <c:v>24.270000000000003</c:v>
                </c:pt>
                <c:pt idx="204">
                  <c:v>23.28</c:v>
                </c:pt>
                <c:pt idx="205">
                  <c:v>22.79</c:v>
                </c:pt>
                <c:pt idx="206">
                  <c:v>22.87</c:v>
                </c:pt>
                <c:pt idx="207">
                  <c:v>24.14</c:v>
                </c:pt>
                <c:pt idx="208">
                  <c:v>24.420000000000005</c:v>
                </c:pt>
                <c:pt idx="209">
                  <c:v>23.79</c:v>
                </c:pt>
                <c:pt idx="210">
                  <c:v>22.97</c:v>
                </c:pt>
                <c:pt idx="211">
                  <c:v>22.079999999999995</c:v>
                </c:pt>
                <c:pt idx="212">
                  <c:v>22.509999999999998</c:v>
                </c:pt>
                <c:pt idx="213">
                  <c:v>20.990000000000006</c:v>
                </c:pt>
                <c:pt idx="214">
                  <c:v>20.980000000000004</c:v>
                </c:pt>
                <c:pt idx="215">
                  <c:v>21.229999999999997</c:v>
                </c:pt>
                <c:pt idx="216">
                  <c:v>22.400000000000002</c:v>
                </c:pt>
                <c:pt idx="217">
                  <c:v>21.98</c:v>
                </c:pt>
                <c:pt idx="218">
                  <c:v>21.729999999999997</c:v>
                </c:pt>
                <c:pt idx="219">
                  <c:v>22.639999999999993</c:v>
                </c:pt>
                <c:pt idx="220">
                  <c:v>22.27</c:v>
                </c:pt>
                <c:pt idx="221">
                  <c:v>21.78</c:v>
                </c:pt>
                <c:pt idx="222">
                  <c:v>20.529999999999994</c:v>
                </c:pt>
                <c:pt idx="223">
                  <c:v>19.480000000000004</c:v>
                </c:pt>
                <c:pt idx="224">
                  <c:v>19.78</c:v>
                </c:pt>
                <c:pt idx="225">
                  <c:v>21.619999999999997</c:v>
                </c:pt>
                <c:pt idx="226">
                  <c:v>21.580000000000002</c:v>
                </c:pt>
                <c:pt idx="227">
                  <c:v>20.869999999999997</c:v>
                </c:pt>
                <c:pt idx="228">
                  <c:v>19.529999999999994</c:v>
                </c:pt>
                <c:pt idx="229">
                  <c:v>19.299999999999997</c:v>
                </c:pt>
                <c:pt idx="230">
                  <c:v>19.13</c:v>
                </c:pt>
                <c:pt idx="231">
                  <c:v>19.299999999999997</c:v>
                </c:pt>
                <c:pt idx="232">
                  <c:v>18.879999999999995</c:v>
                </c:pt>
                <c:pt idx="233">
                  <c:v>18.350000000000001</c:v>
                </c:pt>
                <c:pt idx="234">
                  <c:v>18.62</c:v>
                </c:pt>
                <c:pt idx="235">
                  <c:v>20.150000000000002</c:v>
                </c:pt>
                <c:pt idx="236">
                  <c:v>19.28</c:v>
                </c:pt>
                <c:pt idx="237">
                  <c:v>19.45</c:v>
                </c:pt>
                <c:pt idx="238">
                  <c:v>18.240000000000002</c:v>
                </c:pt>
                <c:pt idx="239">
                  <c:v>18.25</c:v>
                </c:pt>
                <c:pt idx="240">
                  <c:v>18.590000000000003</c:v>
                </c:pt>
                <c:pt idx="241">
                  <c:v>18.66</c:v>
                </c:pt>
                <c:pt idx="242">
                  <c:v>17.970000000000006</c:v>
                </c:pt>
                <c:pt idx="243">
                  <c:v>17.02</c:v>
                </c:pt>
                <c:pt idx="244">
                  <c:v>16.609999999999996</c:v>
                </c:pt>
                <c:pt idx="245">
                  <c:v>16.29</c:v>
                </c:pt>
                <c:pt idx="246">
                  <c:v>16.64</c:v>
                </c:pt>
                <c:pt idx="247">
                  <c:v>16.449999999999996</c:v>
                </c:pt>
                <c:pt idx="248">
                  <c:v>17.03</c:v>
                </c:pt>
                <c:pt idx="249">
                  <c:v>17.770000000000003</c:v>
                </c:pt>
                <c:pt idx="250">
                  <c:v>17.760000000000002</c:v>
                </c:pt>
                <c:pt idx="251">
                  <c:v>17.54</c:v>
                </c:pt>
                <c:pt idx="252">
                  <c:v>18.5</c:v>
                </c:pt>
                <c:pt idx="253">
                  <c:v>19.399999999999999</c:v>
                </c:pt>
                <c:pt idx="254">
                  <c:v>19.559999999999999</c:v>
                </c:pt>
                <c:pt idx="255">
                  <c:v>19.37</c:v>
                </c:pt>
                <c:pt idx="256">
                  <c:v>18.879999999999995</c:v>
                </c:pt>
                <c:pt idx="257">
                  <c:v>18.649999999999995</c:v>
                </c:pt>
                <c:pt idx="258">
                  <c:v>18.720000000000002</c:v>
                </c:pt>
                <c:pt idx="259">
                  <c:v>17.649999999999999</c:v>
                </c:pt>
                <c:pt idx="260">
                  <c:v>17.470000000000002</c:v>
                </c:pt>
                <c:pt idx="261">
                  <c:v>18.45</c:v>
                </c:pt>
                <c:pt idx="262">
                  <c:v>18.239999999999998</c:v>
                </c:pt>
                <c:pt idx="263">
                  <c:v>17.88</c:v>
                </c:pt>
                <c:pt idx="264">
                  <c:v>18.400000000000002</c:v>
                </c:pt>
                <c:pt idx="265">
                  <c:v>17.809999999999999</c:v>
                </c:pt>
                <c:pt idx="266">
                  <c:v>18.07</c:v>
                </c:pt>
                <c:pt idx="267">
                  <c:v>18.2</c:v>
                </c:pt>
                <c:pt idx="268">
                  <c:v>18.529999999999998</c:v>
                </c:pt>
                <c:pt idx="269">
                  <c:v>17.98</c:v>
                </c:pt>
                <c:pt idx="270">
                  <c:v>17.569999999999997</c:v>
                </c:pt>
                <c:pt idx="271">
                  <c:v>18.14</c:v>
                </c:pt>
                <c:pt idx="272">
                  <c:v>18.599999999999998</c:v>
                </c:pt>
                <c:pt idx="273">
                  <c:v>18.670000000000002</c:v>
                </c:pt>
                <c:pt idx="274">
                  <c:v>18.22</c:v>
                </c:pt>
                <c:pt idx="275">
                  <c:v>19.740000000000002</c:v>
                </c:pt>
                <c:pt idx="276">
                  <c:v>19.790000000000003</c:v>
                </c:pt>
                <c:pt idx="277">
                  <c:v>19.210000000000004</c:v>
                </c:pt>
                <c:pt idx="278">
                  <c:v>18.940000000000001</c:v>
                </c:pt>
                <c:pt idx="279">
                  <c:v>18.880000000000003</c:v>
                </c:pt>
                <c:pt idx="280">
                  <c:v>17.37</c:v>
                </c:pt>
                <c:pt idx="281">
                  <c:v>17.169999999999998</c:v>
                </c:pt>
                <c:pt idx="282">
                  <c:v>16.87</c:v>
                </c:pt>
                <c:pt idx="283">
                  <c:v>17.18</c:v>
                </c:pt>
                <c:pt idx="284">
                  <c:v>17.63</c:v>
                </c:pt>
                <c:pt idx="285">
                  <c:v>17.739999999999998</c:v>
                </c:pt>
                <c:pt idx="286">
                  <c:v>17.739999999999998</c:v>
                </c:pt>
                <c:pt idx="287">
                  <c:v>17.729999999999997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81-422A-AAC2-B89A0AC96019}"/>
            </c:ext>
          </c:extLst>
        </c:ser>
        <c:ser>
          <c:idx val="11"/>
          <c:order val="11"/>
          <c:tx>
            <c:strRef>
              <c:f>Data!$BA$5</c:f>
              <c:strCache>
                <c:ptCount val="1"/>
                <c:pt idx="0">
                  <c:v>5/16/18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Data!$BA$6:$BA$293</c:f>
              <c:numCache>
                <c:formatCode>General</c:formatCode>
                <c:ptCount val="288"/>
                <c:pt idx="0">
                  <c:v>17.09</c:v>
                </c:pt>
                <c:pt idx="1">
                  <c:v>17.260000000000002</c:v>
                </c:pt>
                <c:pt idx="2">
                  <c:v>17.66</c:v>
                </c:pt>
                <c:pt idx="3">
                  <c:v>17.660000000000004</c:v>
                </c:pt>
                <c:pt idx="4">
                  <c:v>17.669999999999998</c:v>
                </c:pt>
                <c:pt idx="5">
                  <c:v>17.669999999999998</c:v>
                </c:pt>
                <c:pt idx="6">
                  <c:v>17.669999999999998</c:v>
                </c:pt>
                <c:pt idx="7">
                  <c:v>19.45</c:v>
                </c:pt>
                <c:pt idx="8">
                  <c:v>21.169999999999998</c:v>
                </c:pt>
                <c:pt idx="9">
                  <c:v>17.390000000000004</c:v>
                </c:pt>
                <c:pt idx="10">
                  <c:v>17.040000000000003</c:v>
                </c:pt>
                <c:pt idx="11">
                  <c:v>17.630000000000003</c:v>
                </c:pt>
                <c:pt idx="12">
                  <c:v>17.700000000000003</c:v>
                </c:pt>
                <c:pt idx="13">
                  <c:v>17.410000000000004</c:v>
                </c:pt>
                <c:pt idx="14">
                  <c:v>16.84</c:v>
                </c:pt>
                <c:pt idx="15">
                  <c:v>17.400000000000002</c:v>
                </c:pt>
                <c:pt idx="16">
                  <c:v>17.53</c:v>
                </c:pt>
                <c:pt idx="17">
                  <c:v>17.649999999999999</c:v>
                </c:pt>
                <c:pt idx="18">
                  <c:v>17.829999999999998</c:v>
                </c:pt>
                <c:pt idx="19">
                  <c:v>17.669999999999998</c:v>
                </c:pt>
                <c:pt idx="20">
                  <c:v>17.03</c:v>
                </c:pt>
                <c:pt idx="21">
                  <c:v>17.059999999999999</c:v>
                </c:pt>
                <c:pt idx="22">
                  <c:v>17.419999999999998</c:v>
                </c:pt>
                <c:pt idx="23">
                  <c:v>17.459999999999997</c:v>
                </c:pt>
                <c:pt idx="24">
                  <c:v>17.339999999999996</c:v>
                </c:pt>
                <c:pt idx="25">
                  <c:v>18.07</c:v>
                </c:pt>
                <c:pt idx="26">
                  <c:v>19.21</c:v>
                </c:pt>
                <c:pt idx="27">
                  <c:v>19.32</c:v>
                </c:pt>
                <c:pt idx="28">
                  <c:v>19.07</c:v>
                </c:pt>
                <c:pt idx="29">
                  <c:v>18.96</c:v>
                </c:pt>
                <c:pt idx="30">
                  <c:v>18.23</c:v>
                </c:pt>
                <c:pt idx="31">
                  <c:v>17.91</c:v>
                </c:pt>
                <c:pt idx="32">
                  <c:v>18.260000000000002</c:v>
                </c:pt>
                <c:pt idx="33">
                  <c:v>18.260000000000002</c:v>
                </c:pt>
                <c:pt idx="34">
                  <c:v>18.62</c:v>
                </c:pt>
                <c:pt idx="35">
                  <c:v>18.389999999999997</c:v>
                </c:pt>
                <c:pt idx="36">
                  <c:v>18.27</c:v>
                </c:pt>
                <c:pt idx="37">
                  <c:v>17.98</c:v>
                </c:pt>
                <c:pt idx="38">
                  <c:v>17.98</c:v>
                </c:pt>
                <c:pt idx="39">
                  <c:v>17.809999999999999</c:v>
                </c:pt>
                <c:pt idx="40">
                  <c:v>17.8</c:v>
                </c:pt>
                <c:pt idx="41">
                  <c:v>17.53</c:v>
                </c:pt>
                <c:pt idx="42">
                  <c:v>16.880000000000003</c:v>
                </c:pt>
                <c:pt idx="43">
                  <c:v>16.39</c:v>
                </c:pt>
                <c:pt idx="44">
                  <c:v>16.52</c:v>
                </c:pt>
                <c:pt idx="45">
                  <c:v>16.760000000000002</c:v>
                </c:pt>
                <c:pt idx="46">
                  <c:v>17.190000000000001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17.57</c:v>
                </c:pt>
                <c:pt idx="50">
                  <c:v>17.010000000000002</c:v>
                </c:pt>
                <c:pt idx="51">
                  <c:v>16.669999999999998</c:v>
                </c:pt>
                <c:pt idx="52">
                  <c:v>17.84</c:v>
                </c:pt>
                <c:pt idx="53">
                  <c:v>22.359999999999996</c:v>
                </c:pt>
                <c:pt idx="54">
                  <c:v>21.249999999999996</c:v>
                </c:pt>
                <c:pt idx="55">
                  <c:v>17.03</c:v>
                </c:pt>
                <c:pt idx="56">
                  <c:v>16.840000000000003</c:v>
                </c:pt>
                <c:pt idx="57">
                  <c:v>16.920000000000002</c:v>
                </c:pt>
                <c:pt idx="58">
                  <c:v>16.819999999999997</c:v>
                </c:pt>
                <c:pt idx="59">
                  <c:v>16.139999999999997</c:v>
                </c:pt>
                <c:pt idx="60">
                  <c:v>16.48</c:v>
                </c:pt>
                <c:pt idx="61">
                  <c:v>16.21</c:v>
                </c:pt>
                <c:pt idx="62">
                  <c:v>15.92</c:v>
                </c:pt>
                <c:pt idx="63">
                  <c:v>16.250000000000004</c:v>
                </c:pt>
                <c:pt idx="64">
                  <c:v>16.880000000000003</c:v>
                </c:pt>
                <c:pt idx="65">
                  <c:v>17.41</c:v>
                </c:pt>
                <c:pt idx="66">
                  <c:v>17.639999999999997</c:v>
                </c:pt>
                <c:pt idx="67">
                  <c:v>17.689999999999998</c:v>
                </c:pt>
                <c:pt idx="68">
                  <c:v>17.63</c:v>
                </c:pt>
                <c:pt idx="69">
                  <c:v>17.600000000000001</c:v>
                </c:pt>
                <c:pt idx="70">
                  <c:v>17.8</c:v>
                </c:pt>
                <c:pt idx="71">
                  <c:v>17.279999999999998</c:v>
                </c:pt>
                <c:pt idx="72">
                  <c:v>17.920000000000005</c:v>
                </c:pt>
                <c:pt idx="73">
                  <c:v>19.450000000000003</c:v>
                </c:pt>
                <c:pt idx="74">
                  <c:v>21.469999999999995</c:v>
                </c:pt>
                <c:pt idx="75">
                  <c:v>21.49</c:v>
                </c:pt>
                <c:pt idx="76">
                  <c:v>20.239999999999998</c:v>
                </c:pt>
                <c:pt idx="77">
                  <c:v>20.92</c:v>
                </c:pt>
                <c:pt idx="78">
                  <c:v>18.940000000000001</c:v>
                </c:pt>
                <c:pt idx="79">
                  <c:v>17.16</c:v>
                </c:pt>
                <c:pt idx="80">
                  <c:v>17.920000000000002</c:v>
                </c:pt>
                <c:pt idx="81">
                  <c:v>17.34</c:v>
                </c:pt>
                <c:pt idx="82">
                  <c:v>19.020000000000003</c:v>
                </c:pt>
                <c:pt idx="83">
                  <c:v>18.080000000000002</c:v>
                </c:pt>
                <c:pt idx="84">
                  <c:v>16.78</c:v>
                </c:pt>
                <c:pt idx="85">
                  <c:v>16.13</c:v>
                </c:pt>
                <c:pt idx="86">
                  <c:v>17.38</c:v>
                </c:pt>
                <c:pt idx="87">
                  <c:v>18.489999999999998</c:v>
                </c:pt>
                <c:pt idx="88">
                  <c:v>18.899999999999995</c:v>
                </c:pt>
                <c:pt idx="89">
                  <c:v>19.189999999999998</c:v>
                </c:pt>
                <c:pt idx="90">
                  <c:v>19.279999999999998</c:v>
                </c:pt>
                <c:pt idx="91">
                  <c:v>20.09</c:v>
                </c:pt>
                <c:pt idx="92">
                  <c:v>20.350000000000001</c:v>
                </c:pt>
                <c:pt idx="93">
                  <c:v>21.29</c:v>
                </c:pt>
                <c:pt idx="94">
                  <c:v>21.05</c:v>
                </c:pt>
                <c:pt idx="95">
                  <c:v>21.209999999999997</c:v>
                </c:pt>
                <c:pt idx="96">
                  <c:v>23.33</c:v>
                </c:pt>
                <c:pt idx="97">
                  <c:v>22.269999999999996</c:v>
                </c:pt>
                <c:pt idx="98">
                  <c:v>20.46</c:v>
                </c:pt>
                <c:pt idx="99">
                  <c:v>20.880000000000003</c:v>
                </c:pt>
                <c:pt idx="100">
                  <c:v>21.47</c:v>
                </c:pt>
                <c:pt idx="101">
                  <c:v>21.740000000000002</c:v>
                </c:pt>
                <c:pt idx="102">
                  <c:v>21.700000000000003</c:v>
                </c:pt>
                <c:pt idx="103">
                  <c:v>21.48</c:v>
                </c:pt>
                <c:pt idx="104">
                  <c:v>21.1</c:v>
                </c:pt>
                <c:pt idx="105">
                  <c:v>19.48</c:v>
                </c:pt>
                <c:pt idx="106">
                  <c:v>19.03</c:v>
                </c:pt>
                <c:pt idx="107">
                  <c:v>18.459999999999997</c:v>
                </c:pt>
                <c:pt idx="108">
                  <c:v>18.980000000000004</c:v>
                </c:pt>
                <c:pt idx="109">
                  <c:v>17.940000000000001</c:v>
                </c:pt>
                <c:pt idx="110">
                  <c:v>18.419999999999998</c:v>
                </c:pt>
                <c:pt idx="111">
                  <c:v>18.509999999999998</c:v>
                </c:pt>
                <c:pt idx="112">
                  <c:v>18.010000000000002</c:v>
                </c:pt>
                <c:pt idx="113">
                  <c:v>18.860000000000003</c:v>
                </c:pt>
                <c:pt idx="114">
                  <c:v>19.809999999999999</c:v>
                </c:pt>
                <c:pt idx="115">
                  <c:v>20.110000000000003</c:v>
                </c:pt>
                <c:pt idx="116">
                  <c:v>19.899999999999999</c:v>
                </c:pt>
                <c:pt idx="117">
                  <c:v>19.739999999999998</c:v>
                </c:pt>
                <c:pt idx="118">
                  <c:v>20.329999999999995</c:v>
                </c:pt>
                <c:pt idx="119">
                  <c:v>21.060000000000002</c:v>
                </c:pt>
                <c:pt idx="120">
                  <c:v>21.12</c:v>
                </c:pt>
                <c:pt idx="121">
                  <c:v>21.19</c:v>
                </c:pt>
                <c:pt idx="122">
                  <c:v>21.01</c:v>
                </c:pt>
                <c:pt idx="123">
                  <c:v>19.98</c:v>
                </c:pt>
                <c:pt idx="124">
                  <c:v>20.58</c:v>
                </c:pt>
                <c:pt idx="125">
                  <c:v>19.43</c:v>
                </c:pt>
                <c:pt idx="126">
                  <c:v>19.409999999999997</c:v>
                </c:pt>
                <c:pt idx="127">
                  <c:v>20.369999999999997</c:v>
                </c:pt>
                <c:pt idx="128">
                  <c:v>21.259999999999998</c:v>
                </c:pt>
                <c:pt idx="129">
                  <c:v>20.509999999999998</c:v>
                </c:pt>
                <c:pt idx="130">
                  <c:v>20.440000000000001</c:v>
                </c:pt>
                <c:pt idx="131">
                  <c:v>19.830000000000005</c:v>
                </c:pt>
                <c:pt idx="132">
                  <c:v>19.920000000000002</c:v>
                </c:pt>
                <c:pt idx="133">
                  <c:v>20.529999999999998</c:v>
                </c:pt>
                <c:pt idx="134">
                  <c:v>20.63</c:v>
                </c:pt>
                <c:pt idx="135">
                  <c:v>20.449999999999996</c:v>
                </c:pt>
                <c:pt idx="136">
                  <c:v>20.059999999999999</c:v>
                </c:pt>
                <c:pt idx="137">
                  <c:v>20.169999999999995</c:v>
                </c:pt>
                <c:pt idx="138">
                  <c:v>23</c:v>
                </c:pt>
                <c:pt idx="139">
                  <c:v>22.499999999999996</c:v>
                </c:pt>
                <c:pt idx="140">
                  <c:v>21.09</c:v>
                </c:pt>
                <c:pt idx="141">
                  <c:v>19.939999999999998</c:v>
                </c:pt>
                <c:pt idx="142">
                  <c:v>19.890000000000004</c:v>
                </c:pt>
                <c:pt idx="143">
                  <c:v>20.3</c:v>
                </c:pt>
                <c:pt idx="144">
                  <c:v>23.01</c:v>
                </c:pt>
                <c:pt idx="145">
                  <c:v>22.74</c:v>
                </c:pt>
                <c:pt idx="146">
                  <c:v>21.02</c:v>
                </c:pt>
                <c:pt idx="147">
                  <c:v>19.87</c:v>
                </c:pt>
                <c:pt idx="148">
                  <c:v>19.739999999999998</c:v>
                </c:pt>
                <c:pt idx="149">
                  <c:v>18.389999999999997</c:v>
                </c:pt>
                <c:pt idx="150">
                  <c:v>20.43</c:v>
                </c:pt>
                <c:pt idx="151">
                  <c:v>21.56</c:v>
                </c:pt>
                <c:pt idx="152">
                  <c:v>21.769999999999996</c:v>
                </c:pt>
                <c:pt idx="153">
                  <c:v>20.099999999999998</c:v>
                </c:pt>
                <c:pt idx="154">
                  <c:v>21.53</c:v>
                </c:pt>
                <c:pt idx="155">
                  <c:v>22.17</c:v>
                </c:pt>
                <c:pt idx="156">
                  <c:v>21.7</c:v>
                </c:pt>
                <c:pt idx="157">
                  <c:v>20.74</c:v>
                </c:pt>
                <c:pt idx="158">
                  <c:v>20.72</c:v>
                </c:pt>
                <c:pt idx="159">
                  <c:v>20.099999999999998</c:v>
                </c:pt>
                <c:pt idx="160">
                  <c:v>19.149999999999999</c:v>
                </c:pt>
                <c:pt idx="161">
                  <c:v>17.97</c:v>
                </c:pt>
                <c:pt idx="162">
                  <c:v>18.989999999999998</c:v>
                </c:pt>
                <c:pt idx="163">
                  <c:v>21.42</c:v>
                </c:pt>
                <c:pt idx="164">
                  <c:v>21.06</c:v>
                </c:pt>
                <c:pt idx="165">
                  <c:v>20.2</c:v>
                </c:pt>
                <c:pt idx="166">
                  <c:v>20.469999999999995</c:v>
                </c:pt>
                <c:pt idx="167">
                  <c:v>20.39</c:v>
                </c:pt>
                <c:pt idx="168">
                  <c:v>19.96</c:v>
                </c:pt>
                <c:pt idx="169">
                  <c:v>19.869999999999997</c:v>
                </c:pt>
                <c:pt idx="170">
                  <c:v>21.76</c:v>
                </c:pt>
                <c:pt idx="171">
                  <c:v>21.830000000000005</c:v>
                </c:pt>
                <c:pt idx="172">
                  <c:v>20.749999999999996</c:v>
                </c:pt>
                <c:pt idx="173">
                  <c:v>20.409999999999997</c:v>
                </c:pt>
                <c:pt idx="174">
                  <c:v>20.820000000000004</c:v>
                </c:pt>
                <c:pt idx="175">
                  <c:v>21.62</c:v>
                </c:pt>
                <c:pt idx="176">
                  <c:v>21.93</c:v>
                </c:pt>
                <c:pt idx="177">
                  <c:v>21.95</c:v>
                </c:pt>
                <c:pt idx="178">
                  <c:v>20.09</c:v>
                </c:pt>
                <c:pt idx="179">
                  <c:v>21.27</c:v>
                </c:pt>
                <c:pt idx="180">
                  <c:v>21.24</c:v>
                </c:pt>
                <c:pt idx="181">
                  <c:v>21.720000000000002</c:v>
                </c:pt>
                <c:pt idx="182">
                  <c:v>21.259999999999998</c:v>
                </c:pt>
                <c:pt idx="183">
                  <c:v>21.529999999999998</c:v>
                </c:pt>
                <c:pt idx="184">
                  <c:v>22.759999999999998</c:v>
                </c:pt>
                <c:pt idx="185">
                  <c:v>21.89</c:v>
                </c:pt>
                <c:pt idx="186">
                  <c:v>22.06</c:v>
                </c:pt>
                <c:pt idx="187">
                  <c:v>22.200000000000003</c:v>
                </c:pt>
                <c:pt idx="188">
                  <c:v>22.800000000000004</c:v>
                </c:pt>
                <c:pt idx="189">
                  <c:v>23.75</c:v>
                </c:pt>
                <c:pt idx="190">
                  <c:v>23.990000000000002</c:v>
                </c:pt>
                <c:pt idx="191">
                  <c:v>23.58</c:v>
                </c:pt>
                <c:pt idx="192">
                  <c:v>22.8</c:v>
                </c:pt>
                <c:pt idx="193">
                  <c:v>22.07</c:v>
                </c:pt>
                <c:pt idx="194">
                  <c:v>22.11</c:v>
                </c:pt>
                <c:pt idx="195">
                  <c:v>24.770000000000003</c:v>
                </c:pt>
                <c:pt idx="196">
                  <c:v>25.33</c:v>
                </c:pt>
                <c:pt idx="197">
                  <c:v>26.61</c:v>
                </c:pt>
                <c:pt idx="198">
                  <c:v>24.860000000000003</c:v>
                </c:pt>
                <c:pt idx="199">
                  <c:v>23.060000000000002</c:v>
                </c:pt>
                <c:pt idx="200">
                  <c:v>22.740000000000002</c:v>
                </c:pt>
                <c:pt idx="201">
                  <c:v>21.150000000000002</c:v>
                </c:pt>
                <c:pt idx="202">
                  <c:v>21.510000000000005</c:v>
                </c:pt>
                <c:pt idx="203">
                  <c:v>22.84</c:v>
                </c:pt>
                <c:pt idx="204">
                  <c:v>24.6</c:v>
                </c:pt>
                <c:pt idx="205">
                  <c:v>27.11</c:v>
                </c:pt>
                <c:pt idx="206">
                  <c:v>27.17</c:v>
                </c:pt>
                <c:pt idx="207">
                  <c:v>25.96</c:v>
                </c:pt>
                <c:pt idx="208">
                  <c:v>23.910000000000004</c:v>
                </c:pt>
                <c:pt idx="209">
                  <c:v>23.43</c:v>
                </c:pt>
                <c:pt idx="210">
                  <c:v>22.970000000000002</c:v>
                </c:pt>
                <c:pt idx="211">
                  <c:v>22.4</c:v>
                </c:pt>
                <c:pt idx="212">
                  <c:v>24.030000000000005</c:v>
                </c:pt>
                <c:pt idx="213">
                  <c:v>21.99</c:v>
                </c:pt>
                <c:pt idx="214">
                  <c:v>22.11</c:v>
                </c:pt>
                <c:pt idx="215">
                  <c:v>22.990000000000002</c:v>
                </c:pt>
                <c:pt idx="216">
                  <c:v>23.06</c:v>
                </c:pt>
                <c:pt idx="217">
                  <c:v>23.56</c:v>
                </c:pt>
                <c:pt idx="218">
                  <c:v>22.820000000000004</c:v>
                </c:pt>
                <c:pt idx="219">
                  <c:v>20.330000000000002</c:v>
                </c:pt>
                <c:pt idx="220">
                  <c:v>19.989999999999998</c:v>
                </c:pt>
                <c:pt idx="221">
                  <c:v>20.820000000000004</c:v>
                </c:pt>
                <c:pt idx="222">
                  <c:v>21.8</c:v>
                </c:pt>
                <c:pt idx="223">
                  <c:v>20.940000000000005</c:v>
                </c:pt>
                <c:pt idx="224">
                  <c:v>18.97</c:v>
                </c:pt>
                <c:pt idx="225">
                  <c:v>18.89</c:v>
                </c:pt>
                <c:pt idx="226">
                  <c:v>19.030000000000005</c:v>
                </c:pt>
                <c:pt idx="227">
                  <c:v>19.96</c:v>
                </c:pt>
                <c:pt idx="228">
                  <c:v>20.27</c:v>
                </c:pt>
                <c:pt idx="229">
                  <c:v>19.97</c:v>
                </c:pt>
                <c:pt idx="230">
                  <c:v>19.57</c:v>
                </c:pt>
                <c:pt idx="231">
                  <c:v>18.719999999999995</c:v>
                </c:pt>
                <c:pt idx="232">
                  <c:v>18.439999999999998</c:v>
                </c:pt>
                <c:pt idx="233">
                  <c:v>17.919999999999998</c:v>
                </c:pt>
                <c:pt idx="234">
                  <c:v>18.059999999999999</c:v>
                </c:pt>
                <c:pt idx="235">
                  <c:v>18.279999999999998</c:v>
                </c:pt>
                <c:pt idx="236">
                  <c:v>18.189999999999994</c:v>
                </c:pt>
                <c:pt idx="237">
                  <c:v>18.22</c:v>
                </c:pt>
                <c:pt idx="238">
                  <c:v>18.350000000000001</c:v>
                </c:pt>
                <c:pt idx="239">
                  <c:v>18.399999999999999</c:v>
                </c:pt>
                <c:pt idx="240">
                  <c:v>18.87</c:v>
                </c:pt>
                <c:pt idx="241">
                  <c:v>19.720000000000006</c:v>
                </c:pt>
                <c:pt idx="242">
                  <c:v>20.16</c:v>
                </c:pt>
                <c:pt idx="243">
                  <c:v>19.190000000000001</c:v>
                </c:pt>
                <c:pt idx="244">
                  <c:v>18.52</c:v>
                </c:pt>
                <c:pt idx="245">
                  <c:v>17.43</c:v>
                </c:pt>
                <c:pt idx="246">
                  <c:v>17.399999999999999</c:v>
                </c:pt>
                <c:pt idx="247">
                  <c:v>17.740000000000002</c:v>
                </c:pt>
                <c:pt idx="248">
                  <c:v>18.63</c:v>
                </c:pt>
                <c:pt idx="249">
                  <c:v>18.939999999999998</c:v>
                </c:pt>
                <c:pt idx="250">
                  <c:v>17.91</c:v>
                </c:pt>
                <c:pt idx="251">
                  <c:v>18.509999999999998</c:v>
                </c:pt>
                <c:pt idx="252">
                  <c:v>19.41</c:v>
                </c:pt>
                <c:pt idx="253">
                  <c:v>19.57</c:v>
                </c:pt>
                <c:pt idx="254">
                  <c:v>18.459999999999997</c:v>
                </c:pt>
                <c:pt idx="255">
                  <c:v>18.829999999999998</c:v>
                </c:pt>
                <c:pt idx="256">
                  <c:v>18.7</c:v>
                </c:pt>
                <c:pt idx="257">
                  <c:v>18.489999999999998</c:v>
                </c:pt>
                <c:pt idx="258">
                  <c:v>18.189999999999998</c:v>
                </c:pt>
                <c:pt idx="259">
                  <c:v>19.099999999999998</c:v>
                </c:pt>
                <c:pt idx="260">
                  <c:v>19.339999999999996</c:v>
                </c:pt>
                <c:pt idx="261">
                  <c:v>19.89</c:v>
                </c:pt>
                <c:pt idx="262">
                  <c:v>19.71</c:v>
                </c:pt>
                <c:pt idx="263">
                  <c:v>19.650000000000002</c:v>
                </c:pt>
                <c:pt idx="264">
                  <c:v>18.889999999999997</c:v>
                </c:pt>
                <c:pt idx="265">
                  <c:v>17.68</c:v>
                </c:pt>
                <c:pt idx="266">
                  <c:v>17.55</c:v>
                </c:pt>
                <c:pt idx="267">
                  <c:v>17.600000000000001</c:v>
                </c:pt>
                <c:pt idx="268">
                  <c:v>18.179999999999996</c:v>
                </c:pt>
                <c:pt idx="269">
                  <c:v>18.099999999999998</c:v>
                </c:pt>
                <c:pt idx="270">
                  <c:v>17.87</c:v>
                </c:pt>
                <c:pt idx="271">
                  <c:v>17.779999999999998</c:v>
                </c:pt>
                <c:pt idx="272">
                  <c:v>17.649999999999999</c:v>
                </c:pt>
                <c:pt idx="273">
                  <c:v>18.389999999999997</c:v>
                </c:pt>
                <c:pt idx="274">
                  <c:v>17.599999999999998</c:v>
                </c:pt>
                <c:pt idx="275">
                  <c:v>17.55</c:v>
                </c:pt>
                <c:pt idx="276">
                  <c:v>17.52</c:v>
                </c:pt>
                <c:pt idx="277">
                  <c:v>16.939999999999998</c:v>
                </c:pt>
                <c:pt idx="278">
                  <c:v>18.38</c:v>
                </c:pt>
                <c:pt idx="279">
                  <c:v>18.720000000000002</c:v>
                </c:pt>
                <c:pt idx="280">
                  <c:v>18.809999999999999</c:v>
                </c:pt>
                <c:pt idx="281">
                  <c:v>17.47</c:v>
                </c:pt>
                <c:pt idx="282">
                  <c:v>19.73</c:v>
                </c:pt>
                <c:pt idx="283">
                  <c:v>20.22</c:v>
                </c:pt>
                <c:pt idx="284">
                  <c:v>20.279999999999998</c:v>
                </c:pt>
                <c:pt idx="285">
                  <c:v>20.02</c:v>
                </c:pt>
                <c:pt idx="286">
                  <c:v>19.739999999999998</c:v>
                </c:pt>
                <c:pt idx="28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81-422A-AAC2-B89A0AC96019}"/>
            </c:ext>
          </c:extLst>
        </c:ser>
        <c:ser>
          <c:idx val="12"/>
          <c:order val="12"/>
          <c:tx>
            <c:strRef>
              <c:f>Data!$BB$5</c:f>
              <c:strCache>
                <c:ptCount val="1"/>
                <c:pt idx="0">
                  <c:v>5/17/18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Data!$BB$6:$BB$293</c:f>
              <c:numCache>
                <c:formatCode>General</c:formatCode>
                <c:ptCount val="288"/>
                <c:pt idx="0">
                  <c:v>18.79</c:v>
                </c:pt>
                <c:pt idx="1">
                  <c:v>17.470000000000002</c:v>
                </c:pt>
                <c:pt idx="2">
                  <c:v>17.100000000000001</c:v>
                </c:pt>
                <c:pt idx="3">
                  <c:v>17.18</c:v>
                </c:pt>
                <c:pt idx="4">
                  <c:v>17.329999999999998</c:v>
                </c:pt>
                <c:pt idx="5">
                  <c:v>17.75</c:v>
                </c:pt>
                <c:pt idx="6">
                  <c:v>17.75</c:v>
                </c:pt>
                <c:pt idx="7">
                  <c:v>17.850000000000001</c:v>
                </c:pt>
                <c:pt idx="8">
                  <c:v>18.11</c:v>
                </c:pt>
                <c:pt idx="9">
                  <c:v>17.920000000000002</c:v>
                </c:pt>
                <c:pt idx="10">
                  <c:v>17.7</c:v>
                </c:pt>
                <c:pt idx="11">
                  <c:v>17.75</c:v>
                </c:pt>
                <c:pt idx="12">
                  <c:v>17.740000000000002</c:v>
                </c:pt>
                <c:pt idx="13">
                  <c:v>18.150000000000002</c:v>
                </c:pt>
                <c:pt idx="14">
                  <c:v>18.05</c:v>
                </c:pt>
                <c:pt idx="15">
                  <c:v>17.410000000000004</c:v>
                </c:pt>
                <c:pt idx="16">
                  <c:v>17.169999999999998</c:v>
                </c:pt>
                <c:pt idx="17">
                  <c:v>17.400000000000002</c:v>
                </c:pt>
                <c:pt idx="18">
                  <c:v>17.259999999999998</c:v>
                </c:pt>
                <c:pt idx="19">
                  <c:v>17.73</c:v>
                </c:pt>
                <c:pt idx="20">
                  <c:v>17.669999999999998</c:v>
                </c:pt>
                <c:pt idx="21">
                  <c:v>17.669999999999998</c:v>
                </c:pt>
                <c:pt idx="22">
                  <c:v>17.669999999999998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17.669999999999998</c:v>
                </c:pt>
                <c:pt idx="28">
                  <c:v>17.669999999999998</c:v>
                </c:pt>
                <c:pt idx="29">
                  <c:v>17.669999999999998</c:v>
                </c:pt>
                <c:pt idx="30">
                  <c:v>17.61</c:v>
                </c:pt>
                <c:pt idx="31">
                  <c:v>17.28</c:v>
                </c:pt>
                <c:pt idx="32">
                  <c:v>17.170000000000002</c:v>
                </c:pt>
                <c:pt idx="33">
                  <c:v>17.619999999999997</c:v>
                </c:pt>
                <c:pt idx="34">
                  <c:v>18.71</c:v>
                </c:pt>
                <c:pt idx="35">
                  <c:v>19.229999999999997</c:v>
                </c:pt>
                <c:pt idx="36">
                  <c:v>17.95</c:v>
                </c:pt>
                <c:pt idx="37">
                  <c:v>17.86</c:v>
                </c:pt>
                <c:pt idx="38">
                  <c:v>16.54</c:v>
                </c:pt>
                <c:pt idx="39">
                  <c:v>16.629999999999995</c:v>
                </c:pt>
                <c:pt idx="40">
                  <c:v>17.360000000000003</c:v>
                </c:pt>
                <c:pt idx="41">
                  <c:v>17.799999999999997</c:v>
                </c:pt>
                <c:pt idx="42">
                  <c:v>17.669999999999998</c:v>
                </c:pt>
                <c:pt idx="43">
                  <c:v>17.369999999999997</c:v>
                </c:pt>
                <c:pt idx="44">
                  <c:v>17.11</c:v>
                </c:pt>
                <c:pt idx="45">
                  <c:v>17.11</c:v>
                </c:pt>
                <c:pt idx="46">
                  <c:v>17.11</c:v>
                </c:pt>
                <c:pt idx="47">
                  <c:v>17.21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17.669999999999998</c:v>
                </c:pt>
                <c:pt idx="51">
                  <c:v>17.669999999999998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17.7</c:v>
                </c:pt>
                <c:pt idx="55">
                  <c:v>17.75</c:v>
                </c:pt>
                <c:pt idx="56">
                  <c:v>17.36</c:v>
                </c:pt>
                <c:pt idx="57">
                  <c:v>16.779999999999998</c:v>
                </c:pt>
                <c:pt idx="58">
                  <c:v>16.559999999999999</c:v>
                </c:pt>
                <c:pt idx="59">
                  <c:v>16.93</c:v>
                </c:pt>
                <c:pt idx="60">
                  <c:v>17.329999999999998</c:v>
                </c:pt>
                <c:pt idx="61">
                  <c:v>17.27</c:v>
                </c:pt>
                <c:pt idx="62">
                  <c:v>17.27</c:v>
                </c:pt>
                <c:pt idx="63">
                  <c:v>17.309999999999999</c:v>
                </c:pt>
                <c:pt idx="64">
                  <c:v>17.43</c:v>
                </c:pt>
                <c:pt idx="65">
                  <c:v>17.52</c:v>
                </c:pt>
                <c:pt idx="66">
                  <c:v>17.279999999999998</c:v>
                </c:pt>
                <c:pt idx="67">
                  <c:v>16.899999999999999</c:v>
                </c:pt>
                <c:pt idx="68">
                  <c:v>16.999999999999996</c:v>
                </c:pt>
                <c:pt idx="69">
                  <c:v>17.580000000000002</c:v>
                </c:pt>
                <c:pt idx="70">
                  <c:v>17.93</c:v>
                </c:pt>
                <c:pt idx="71">
                  <c:v>17.86</c:v>
                </c:pt>
                <c:pt idx="72">
                  <c:v>18</c:v>
                </c:pt>
                <c:pt idx="73">
                  <c:v>18.04</c:v>
                </c:pt>
                <c:pt idx="74">
                  <c:v>18.72</c:v>
                </c:pt>
                <c:pt idx="75">
                  <c:v>19.029999999999998</c:v>
                </c:pt>
                <c:pt idx="76">
                  <c:v>16.48</c:v>
                </c:pt>
                <c:pt idx="77">
                  <c:v>16.300000000000004</c:v>
                </c:pt>
                <c:pt idx="78">
                  <c:v>16.889999999999997</c:v>
                </c:pt>
                <c:pt idx="79">
                  <c:v>17.830000000000002</c:v>
                </c:pt>
                <c:pt idx="80">
                  <c:v>18.459999999999997</c:v>
                </c:pt>
                <c:pt idx="81">
                  <c:v>19.3</c:v>
                </c:pt>
                <c:pt idx="82">
                  <c:v>19.170000000000002</c:v>
                </c:pt>
                <c:pt idx="83">
                  <c:v>17.140000000000004</c:v>
                </c:pt>
                <c:pt idx="84">
                  <c:v>16.73</c:v>
                </c:pt>
                <c:pt idx="85">
                  <c:v>17.959999999999997</c:v>
                </c:pt>
                <c:pt idx="86">
                  <c:v>18.86</c:v>
                </c:pt>
                <c:pt idx="87">
                  <c:v>18.75</c:v>
                </c:pt>
                <c:pt idx="88">
                  <c:v>17.780000000000005</c:v>
                </c:pt>
                <c:pt idx="89">
                  <c:v>17.799999999999997</c:v>
                </c:pt>
                <c:pt idx="90">
                  <c:v>18.43</c:v>
                </c:pt>
                <c:pt idx="91">
                  <c:v>18.64</c:v>
                </c:pt>
                <c:pt idx="92">
                  <c:v>19.139999999999997</c:v>
                </c:pt>
                <c:pt idx="93">
                  <c:v>19.34</c:v>
                </c:pt>
                <c:pt idx="94">
                  <c:v>21.580000000000002</c:v>
                </c:pt>
                <c:pt idx="95">
                  <c:v>23.01</c:v>
                </c:pt>
                <c:pt idx="96">
                  <c:v>22.32</c:v>
                </c:pt>
                <c:pt idx="97">
                  <c:v>24.020000000000003</c:v>
                </c:pt>
                <c:pt idx="98">
                  <c:v>22.299999999999997</c:v>
                </c:pt>
                <c:pt idx="99">
                  <c:v>21.94</c:v>
                </c:pt>
                <c:pt idx="100">
                  <c:v>21.56</c:v>
                </c:pt>
                <c:pt idx="101">
                  <c:v>19.820000000000004</c:v>
                </c:pt>
                <c:pt idx="102">
                  <c:v>18.800000000000004</c:v>
                </c:pt>
                <c:pt idx="103">
                  <c:v>18.829999999999998</c:v>
                </c:pt>
                <c:pt idx="104">
                  <c:v>18.490000000000002</c:v>
                </c:pt>
                <c:pt idx="105">
                  <c:v>18.03</c:v>
                </c:pt>
                <c:pt idx="106">
                  <c:v>17.479999999999997</c:v>
                </c:pt>
                <c:pt idx="107">
                  <c:v>18.02</c:v>
                </c:pt>
                <c:pt idx="108">
                  <c:v>19.02</c:v>
                </c:pt>
                <c:pt idx="109">
                  <c:v>20.05</c:v>
                </c:pt>
                <c:pt idx="110">
                  <c:v>20.53</c:v>
                </c:pt>
                <c:pt idx="111">
                  <c:v>19.020000000000003</c:v>
                </c:pt>
                <c:pt idx="112">
                  <c:v>20.169999999999995</c:v>
                </c:pt>
                <c:pt idx="113">
                  <c:v>19.53</c:v>
                </c:pt>
                <c:pt idx="114">
                  <c:v>17.38</c:v>
                </c:pt>
                <c:pt idx="115">
                  <c:v>17.750000000000004</c:v>
                </c:pt>
                <c:pt idx="116">
                  <c:v>18.54</c:v>
                </c:pt>
                <c:pt idx="117">
                  <c:v>19.439999999999998</c:v>
                </c:pt>
                <c:pt idx="118">
                  <c:v>20.07</c:v>
                </c:pt>
                <c:pt idx="119">
                  <c:v>18.84</c:v>
                </c:pt>
                <c:pt idx="120">
                  <c:v>18.219999999999995</c:v>
                </c:pt>
                <c:pt idx="121">
                  <c:v>18.629999999999995</c:v>
                </c:pt>
                <c:pt idx="122">
                  <c:v>19.029999999999998</c:v>
                </c:pt>
                <c:pt idx="123">
                  <c:v>19.73</c:v>
                </c:pt>
                <c:pt idx="124">
                  <c:v>22.07</c:v>
                </c:pt>
                <c:pt idx="125">
                  <c:v>20.889999999999997</c:v>
                </c:pt>
                <c:pt idx="126">
                  <c:v>21.65</c:v>
                </c:pt>
                <c:pt idx="127">
                  <c:v>21.69</c:v>
                </c:pt>
                <c:pt idx="128">
                  <c:v>21.36</c:v>
                </c:pt>
                <c:pt idx="129">
                  <c:v>20.18</c:v>
                </c:pt>
                <c:pt idx="130">
                  <c:v>18.849999999999998</c:v>
                </c:pt>
                <c:pt idx="131">
                  <c:v>18</c:v>
                </c:pt>
                <c:pt idx="132">
                  <c:v>18.239999999999998</c:v>
                </c:pt>
                <c:pt idx="133">
                  <c:v>18.89</c:v>
                </c:pt>
                <c:pt idx="134">
                  <c:v>19.690000000000001</c:v>
                </c:pt>
                <c:pt idx="135">
                  <c:v>19.86</c:v>
                </c:pt>
                <c:pt idx="136">
                  <c:v>18.45</c:v>
                </c:pt>
                <c:pt idx="137">
                  <c:v>17.77</c:v>
                </c:pt>
                <c:pt idx="138">
                  <c:v>18.959999999999997</c:v>
                </c:pt>
                <c:pt idx="139">
                  <c:v>19.849999999999994</c:v>
                </c:pt>
                <c:pt idx="140">
                  <c:v>19.949999999999996</c:v>
                </c:pt>
                <c:pt idx="141">
                  <c:v>19.080000000000002</c:v>
                </c:pt>
                <c:pt idx="142">
                  <c:v>19.14</c:v>
                </c:pt>
                <c:pt idx="143">
                  <c:v>18.940000000000001</c:v>
                </c:pt>
                <c:pt idx="144">
                  <c:v>19.249999999999996</c:v>
                </c:pt>
                <c:pt idx="145">
                  <c:v>19.259999999999998</c:v>
                </c:pt>
                <c:pt idx="146">
                  <c:v>20.91</c:v>
                </c:pt>
                <c:pt idx="147">
                  <c:v>21.130000000000003</c:v>
                </c:pt>
                <c:pt idx="148">
                  <c:v>21.180000000000003</c:v>
                </c:pt>
                <c:pt idx="149">
                  <c:v>21.39</c:v>
                </c:pt>
                <c:pt idx="150">
                  <c:v>22.200000000000003</c:v>
                </c:pt>
                <c:pt idx="151">
                  <c:v>20.939999999999998</c:v>
                </c:pt>
                <c:pt idx="152">
                  <c:v>20.869999999999997</c:v>
                </c:pt>
                <c:pt idx="153">
                  <c:v>19.57</c:v>
                </c:pt>
                <c:pt idx="154">
                  <c:v>19.399999999999995</c:v>
                </c:pt>
                <c:pt idx="155">
                  <c:v>19.36</c:v>
                </c:pt>
                <c:pt idx="156">
                  <c:v>18.97</c:v>
                </c:pt>
                <c:pt idx="157">
                  <c:v>19.309999999999999</c:v>
                </c:pt>
                <c:pt idx="158">
                  <c:v>19.72</c:v>
                </c:pt>
                <c:pt idx="159">
                  <c:v>19.089999999999996</c:v>
                </c:pt>
                <c:pt idx="160">
                  <c:v>18.649999999999999</c:v>
                </c:pt>
                <c:pt idx="161">
                  <c:v>19.3</c:v>
                </c:pt>
                <c:pt idx="162">
                  <c:v>19.499999999999996</c:v>
                </c:pt>
                <c:pt idx="163">
                  <c:v>19.560000000000002</c:v>
                </c:pt>
                <c:pt idx="164">
                  <c:v>19.3</c:v>
                </c:pt>
                <c:pt idx="165">
                  <c:v>20.290000000000003</c:v>
                </c:pt>
                <c:pt idx="166">
                  <c:v>20.049999999999997</c:v>
                </c:pt>
                <c:pt idx="167">
                  <c:v>19.11</c:v>
                </c:pt>
                <c:pt idx="168">
                  <c:v>18.699999999999996</c:v>
                </c:pt>
                <c:pt idx="169">
                  <c:v>19.14</c:v>
                </c:pt>
                <c:pt idx="170">
                  <c:v>20.34</c:v>
                </c:pt>
                <c:pt idx="171">
                  <c:v>20.900000000000006</c:v>
                </c:pt>
                <c:pt idx="172">
                  <c:v>20.86</c:v>
                </c:pt>
                <c:pt idx="173">
                  <c:v>19.309999999999995</c:v>
                </c:pt>
                <c:pt idx="174">
                  <c:v>19.739999999999998</c:v>
                </c:pt>
                <c:pt idx="175">
                  <c:v>19.940000000000001</c:v>
                </c:pt>
                <c:pt idx="176">
                  <c:v>19.13</c:v>
                </c:pt>
                <c:pt idx="177">
                  <c:v>20.64</c:v>
                </c:pt>
                <c:pt idx="178">
                  <c:v>21.24</c:v>
                </c:pt>
                <c:pt idx="179">
                  <c:v>21.400000000000006</c:v>
                </c:pt>
                <c:pt idx="180">
                  <c:v>20.94</c:v>
                </c:pt>
                <c:pt idx="181">
                  <c:v>20.259999999999998</c:v>
                </c:pt>
                <c:pt idx="182">
                  <c:v>20.399999999999995</c:v>
                </c:pt>
                <c:pt idx="183">
                  <c:v>20.479999999999997</c:v>
                </c:pt>
                <c:pt idx="184">
                  <c:v>21.02</c:v>
                </c:pt>
                <c:pt idx="185">
                  <c:v>21.88</c:v>
                </c:pt>
                <c:pt idx="186">
                  <c:v>19.66</c:v>
                </c:pt>
                <c:pt idx="187">
                  <c:v>18.669999999999998</c:v>
                </c:pt>
                <c:pt idx="188">
                  <c:v>18.399999999999999</c:v>
                </c:pt>
                <c:pt idx="189">
                  <c:v>19.579999999999998</c:v>
                </c:pt>
                <c:pt idx="190">
                  <c:v>21.379999999999995</c:v>
                </c:pt>
                <c:pt idx="191">
                  <c:v>19.749999999999996</c:v>
                </c:pt>
                <c:pt idx="192">
                  <c:v>20.82</c:v>
                </c:pt>
                <c:pt idx="193">
                  <c:v>20.75</c:v>
                </c:pt>
                <c:pt idx="194">
                  <c:v>21.24</c:v>
                </c:pt>
                <c:pt idx="195">
                  <c:v>20.11</c:v>
                </c:pt>
                <c:pt idx="196">
                  <c:v>19.73</c:v>
                </c:pt>
                <c:pt idx="197">
                  <c:v>19.14</c:v>
                </c:pt>
                <c:pt idx="198">
                  <c:v>19.699999999999996</c:v>
                </c:pt>
                <c:pt idx="199">
                  <c:v>20.450000000000003</c:v>
                </c:pt>
                <c:pt idx="200">
                  <c:v>22.049999999999997</c:v>
                </c:pt>
                <c:pt idx="201">
                  <c:v>21.97</c:v>
                </c:pt>
                <c:pt idx="202">
                  <c:v>23.189999999999998</c:v>
                </c:pt>
                <c:pt idx="203">
                  <c:v>22.78</c:v>
                </c:pt>
                <c:pt idx="204">
                  <c:v>22.28</c:v>
                </c:pt>
                <c:pt idx="205">
                  <c:v>22.03</c:v>
                </c:pt>
                <c:pt idx="206">
                  <c:v>23.880000000000003</c:v>
                </c:pt>
                <c:pt idx="207">
                  <c:v>24.659999999999997</c:v>
                </c:pt>
                <c:pt idx="208">
                  <c:v>22.740000000000002</c:v>
                </c:pt>
                <c:pt idx="209">
                  <c:v>25.040000000000003</c:v>
                </c:pt>
                <c:pt idx="210">
                  <c:v>24.79</c:v>
                </c:pt>
                <c:pt idx="211">
                  <c:v>22.85</c:v>
                </c:pt>
                <c:pt idx="212">
                  <c:v>21.759999999999998</c:v>
                </c:pt>
                <c:pt idx="213">
                  <c:v>22.2</c:v>
                </c:pt>
                <c:pt idx="214">
                  <c:v>21.310000000000002</c:v>
                </c:pt>
                <c:pt idx="215">
                  <c:v>21.359999999999996</c:v>
                </c:pt>
                <c:pt idx="216">
                  <c:v>22.310000000000002</c:v>
                </c:pt>
                <c:pt idx="217">
                  <c:v>22.7</c:v>
                </c:pt>
                <c:pt idx="218">
                  <c:v>21.92</c:v>
                </c:pt>
                <c:pt idx="219">
                  <c:v>20.869999999999997</c:v>
                </c:pt>
                <c:pt idx="220">
                  <c:v>18.37</c:v>
                </c:pt>
                <c:pt idx="221">
                  <c:v>18.75</c:v>
                </c:pt>
                <c:pt idx="222">
                  <c:v>19.439999999999998</c:v>
                </c:pt>
                <c:pt idx="223">
                  <c:v>18.79</c:v>
                </c:pt>
                <c:pt idx="224">
                  <c:v>18</c:v>
                </c:pt>
                <c:pt idx="225">
                  <c:v>19.25</c:v>
                </c:pt>
                <c:pt idx="226">
                  <c:v>20.650000000000002</c:v>
                </c:pt>
                <c:pt idx="227">
                  <c:v>21.04</c:v>
                </c:pt>
                <c:pt idx="228">
                  <c:v>22.04</c:v>
                </c:pt>
                <c:pt idx="229">
                  <c:v>20.499999999999996</c:v>
                </c:pt>
                <c:pt idx="230">
                  <c:v>20.56</c:v>
                </c:pt>
                <c:pt idx="231">
                  <c:v>21.45</c:v>
                </c:pt>
                <c:pt idx="232">
                  <c:v>21.409999999999997</c:v>
                </c:pt>
                <c:pt idx="233">
                  <c:v>21.529999999999998</c:v>
                </c:pt>
                <c:pt idx="234">
                  <c:v>20.529999999999998</c:v>
                </c:pt>
                <c:pt idx="235">
                  <c:v>20.39</c:v>
                </c:pt>
                <c:pt idx="236">
                  <c:v>21.06</c:v>
                </c:pt>
                <c:pt idx="237">
                  <c:v>20.9</c:v>
                </c:pt>
                <c:pt idx="238">
                  <c:v>20.319999999999997</c:v>
                </c:pt>
                <c:pt idx="239">
                  <c:v>19.389999999999997</c:v>
                </c:pt>
                <c:pt idx="240">
                  <c:v>19.049999999999997</c:v>
                </c:pt>
                <c:pt idx="241">
                  <c:v>17.990000000000002</c:v>
                </c:pt>
                <c:pt idx="242">
                  <c:v>17.96</c:v>
                </c:pt>
                <c:pt idx="243">
                  <c:v>17.75</c:v>
                </c:pt>
                <c:pt idx="244">
                  <c:v>21.42</c:v>
                </c:pt>
                <c:pt idx="245">
                  <c:v>21.93</c:v>
                </c:pt>
                <c:pt idx="246">
                  <c:v>20.54</c:v>
                </c:pt>
                <c:pt idx="247">
                  <c:v>19.91</c:v>
                </c:pt>
                <c:pt idx="248">
                  <c:v>19.21</c:v>
                </c:pt>
                <c:pt idx="249">
                  <c:v>19.18</c:v>
                </c:pt>
                <c:pt idx="250">
                  <c:v>19.71</c:v>
                </c:pt>
                <c:pt idx="251">
                  <c:v>19.96</c:v>
                </c:pt>
                <c:pt idx="252">
                  <c:v>19.209999999999997</c:v>
                </c:pt>
                <c:pt idx="253">
                  <c:v>19.059999999999995</c:v>
                </c:pt>
                <c:pt idx="254">
                  <c:v>19.239999999999998</c:v>
                </c:pt>
                <c:pt idx="255">
                  <c:v>19.110000000000003</c:v>
                </c:pt>
                <c:pt idx="256">
                  <c:v>19.59</c:v>
                </c:pt>
                <c:pt idx="257">
                  <c:v>18.399999999999999</c:v>
                </c:pt>
                <c:pt idx="258">
                  <c:v>17.490000000000002</c:v>
                </c:pt>
                <c:pt idx="259">
                  <c:v>17.510000000000002</c:v>
                </c:pt>
                <c:pt idx="260">
                  <c:v>17.13</c:v>
                </c:pt>
                <c:pt idx="261">
                  <c:v>16.98</c:v>
                </c:pt>
                <c:pt idx="262">
                  <c:v>18.419999999999998</c:v>
                </c:pt>
                <c:pt idx="263">
                  <c:v>18.54</c:v>
                </c:pt>
                <c:pt idx="264">
                  <c:v>18.46</c:v>
                </c:pt>
                <c:pt idx="265">
                  <c:v>18.309999999999999</c:v>
                </c:pt>
                <c:pt idx="266">
                  <c:v>18.43</c:v>
                </c:pt>
                <c:pt idx="267">
                  <c:v>18.77</c:v>
                </c:pt>
                <c:pt idx="268">
                  <c:v>18.77</c:v>
                </c:pt>
                <c:pt idx="269">
                  <c:v>18.27</c:v>
                </c:pt>
                <c:pt idx="270">
                  <c:v>18.22</c:v>
                </c:pt>
                <c:pt idx="271">
                  <c:v>18.73</c:v>
                </c:pt>
                <c:pt idx="272">
                  <c:v>18.14</c:v>
                </c:pt>
                <c:pt idx="273">
                  <c:v>18.259999999999998</c:v>
                </c:pt>
                <c:pt idx="274">
                  <c:v>18.22</c:v>
                </c:pt>
                <c:pt idx="275">
                  <c:v>17.939999999999998</c:v>
                </c:pt>
                <c:pt idx="276">
                  <c:v>17.600000000000001</c:v>
                </c:pt>
                <c:pt idx="277">
                  <c:v>17.579999999999998</c:v>
                </c:pt>
                <c:pt idx="278">
                  <c:v>17.72</c:v>
                </c:pt>
                <c:pt idx="279">
                  <c:v>17.760000000000002</c:v>
                </c:pt>
                <c:pt idx="280">
                  <c:v>17.579999999999998</c:v>
                </c:pt>
                <c:pt idx="281">
                  <c:v>17.41</c:v>
                </c:pt>
                <c:pt idx="282">
                  <c:v>17.48</c:v>
                </c:pt>
                <c:pt idx="283">
                  <c:v>16.940000000000001</c:v>
                </c:pt>
                <c:pt idx="284">
                  <c:v>17.07</c:v>
                </c:pt>
                <c:pt idx="285">
                  <c:v>17.3</c:v>
                </c:pt>
                <c:pt idx="286">
                  <c:v>17.350000000000001</c:v>
                </c:pt>
                <c:pt idx="287">
                  <c:v>17.110000000000003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E81-422A-AAC2-B89A0AC96019}"/>
            </c:ext>
          </c:extLst>
        </c:ser>
        <c:ser>
          <c:idx val="13"/>
          <c:order val="13"/>
          <c:tx>
            <c:strRef>
              <c:f>Data!$BC$5</c:f>
              <c:strCache>
                <c:ptCount val="1"/>
                <c:pt idx="0">
                  <c:v>5/18/18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Data!$BC$6:$BC$293</c:f>
              <c:numCache>
                <c:formatCode>General</c:formatCode>
                <c:ptCount val="288"/>
                <c:pt idx="0">
                  <c:v>17.28</c:v>
                </c:pt>
                <c:pt idx="1">
                  <c:v>17.669999999999998</c:v>
                </c:pt>
                <c:pt idx="2">
                  <c:v>17.669999999999998</c:v>
                </c:pt>
                <c:pt idx="3">
                  <c:v>17.669999999999998</c:v>
                </c:pt>
                <c:pt idx="4">
                  <c:v>17.48</c:v>
                </c:pt>
                <c:pt idx="5">
                  <c:v>17.2</c:v>
                </c:pt>
                <c:pt idx="6">
                  <c:v>17.229999999999997</c:v>
                </c:pt>
                <c:pt idx="7">
                  <c:v>17.190000000000001</c:v>
                </c:pt>
                <c:pt idx="8">
                  <c:v>17.409999999999997</c:v>
                </c:pt>
                <c:pt idx="9">
                  <c:v>17.71</c:v>
                </c:pt>
                <c:pt idx="10">
                  <c:v>17.669999999999998</c:v>
                </c:pt>
                <c:pt idx="11">
                  <c:v>17.669999999999998</c:v>
                </c:pt>
                <c:pt idx="12">
                  <c:v>17.68</c:v>
                </c:pt>
                <c:pt idx="13">
                  <c:v>17.689999999999998</c:v>
                </c:pt>
                <c:pt idx="14">
                  <c:v>17.299999999999997</c:v>
                </c:pt>
                <c:pt idx="15">
                  <c:v>16.16</c:v>
                </c:pt>
                <c:pt idx="16">
                  <c:v>15.569999999999999</c:v>
                </c:pt>
                <c:pt idx="17">
                  <c:v>15.92</c:v>
                </c:pt>
                <c:pt idx="18">
                  <c:v>18.040000000000006</c:v>
                </c:pt>
                <c:pt idx="19">
                  <c:v>19.84</c:v>
                </c:pt>
                <c:pt idx="20">
                  <c:v>18</c:v>
                </c:pt>
                <c:pt idx="21">
                  <c:v>18</c:v>
                </c:pt>
                <c:pt idx="22">
                  <c:v>18.04</c:v>
                </c:pt>
                <c:pt idx="23">
                  <c:v>18.27</c:v>
                </c:pt>
                <c:pt idx="24">
                  <c:v>18.389999999999997</c:v>
                </c:pt>
                <c:pt idx="25">
                  <c:v>18.389999999999997</c:v>
                </c:pt>
                <c:pt idx="26">
                  <c:v>18.23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17.75</c:v>
                </c:pt>
                <c:pt idx="32">
                  <c:v>17.569999999999997</c:v>
                </c:pt>
                <c:pt idx="33">
                  <c:v>17.569999999999997</c:v>
                </c:pt>
                <c:pt idx="34">
                  <c:v>17.619999999999997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16.75</c:v>
                </c:pt>
                <c:pt idx="39">
                  <c:v>16.760000000000002</c:v>
                </c:pt>
                <c:pt idx="40">
                  <c:v>17.509999999999998</c:v>
                </c:pt>
                <c:pt idx="41">
                  <c:v>17.469999999999995</c:v>
                </c:pt>
                <c:pt idx="42">
                  <c:v>17.399999999999995</c:v>
                </c:pt>
                <c:pt idx="43">
                  <c:v>17.279999999999998</c:v>
                </c:pt>
                <c:pt idx="44">
                  <c:v>17.389999999999997</c:v>
                </c:pt>
                <c:pt idx="45">
                  <c:v>17.490000000000002</c:v>
                </c:pt>
                <c:pt idx="46">
                  <c:v>17.649999999999999</c:v>
                </c:pt>
                <c:pt idx="47">
                  <c:v>17.669999999999998</c:v>
                </c:pt>
                <c:pt idx="48">
                  <c:v>17.399999999999999</c:v>
                </c:pt>
                <c:pt idx="49">
                  <c:v>16.87</c:v>
                </c:pt>
                <c:pt idx="50">
                  <c:v>17.55</c:v>
                </c:pt>
                <c:pt idx="51">
                  <c:v>17.23</c:v>
                </c:pt>
                <c:pt idx="52">
                  <c:v>18.959999999999997</c:v>
                </c:pt>
                <c:pt idx="53">
                  <c:v>17.810000000000002</c:v>
                </c:pt>
                <c:pt idx="54">
                  <c:v>17.669999999999998</c:v>
                </c:pt>
                <c:pt idx="55">
                  <c:v>17.47</c:v>
                </c:pt>
                <c:pt idx="56">
                  <c:v>17.200000000000003</c:v>
                </c:pt>
                <c:pt idx="57">
                  <c:v>16.64</c:v>
                </c:pt>
                <c:pt idx="58">
                  <c:v>17.010000000000002</c:v>
                </c:pt>
                <c:pt idx="59">
                  <c:v>17.37</c:v>
                </c:pt>
                <c:pt idx="60">
                  <c:v>16.64</c:v>
                </c:pt>
                <c:pt idx="61">
                  <c:v>16.66</c:v>
                </c:pt>
                <c:pt idx="62">
                  <c:v>16.689999999999998</c:v>
                </c:pt>
                <c:pt idx="63">
                  <c:v>16.23</c:v>
                </c:pt>
                <c:pt idx="64">
                  <c:v>16.240000000000002</c:v>
                </c:pt>
                <c:pt idx="65">
                  <c:v>16.2</c:v>
                </c:pt>
                <c:pt idx="66">
                  <c:v>16.619999999999997</c:v>
                </c:pt>
                <c:pt idx="67">
                  <c:v>17.169999999999998</c:v>
                </c:pt>
                <c:pt idx="68">
                  <c:v>17.149999999999999</c:v>
                </c:pt>
                <c:pt idx="69">
                  <c:v>16.189999999999998</c:v>
                </c:pt>
                <c:pt idx="70">
                  <c:v>16.09</c:v>
                </c:pt>
                <c:pt idx="71">
                  <c:v>16.12</c:v>
                </c:pt>
                <c:pt idx="72">
                  <c:v>15.999999999999998</c:v>
                </c:pt>
                <c:pt idx="73">
                  <c:v>15.880000000000003</c:v>
                </c:pt>
                <c:pt idx="74">
                  <c:v>16.080000000000002</c:v>
                </c:pt>
                <c:pt idx="75">
                  <c:v>16.490000000000002</c:v>
                </c:pt>
                <c:pt idx="76">
                  <c:v>17.52</c:v>
                </c:pt>
                <c:pt idx="77">
                  <c:v>17.820000000000004</c:v>
                </c:pt>
                <c:pt idx="78">
                  <c:v>18.149999999999999</c:v>
                </c:pt>
                <c:pt idx="79">
                  <c:v>18.149999999999999</c:v>
                </c:pt>
                <c:pt idx="80">
                  <c:v>17.830000000000002</c:v>
                </c:pt>
                <c:pt idx="81">
                  <c:v>17.87</c:v>
                </c:pt>
                <c:pt idx="82">
                  <c:v>17.740000000000002</c:v>
                </c:pt>
                <c:pt idx="83">
                  <c:v>16.820000000000004</c:v>
                </c:pt>
                <c:pt idx="84">
                  <c:v>17.299999999999997</c:v>
                </c:pt>
                <c:pt idx="85">
                  <c:v>18.199999999999996</c:v>
                </c:pt>
                <c:pt idx="86">
                  <c:v>19.510000000000002</c:v>
                </c:pt>
                <c:pt idx="87">
                  <c:v>19.310000000000006</c:v>
                </c:pt>
                <c:pt idx="88">
                  <c:v>18.170000000000002</c:v>
                </c:pt>
                <c:pt idx="89">
                  <c:v>19.3</c:v>
                </c:pt>
                <c:pt idx="90">
                  <c:v>20.619999999999997</c:v>
                </c:pt>
                <c:pt idx="91">
                  <c:v>21.13</c:v>
                </c:pt>
                <c:pt idx="92">
                  <c:v>24.050000000000008</c:v>
                </c:pt>
                <c:pt idx="93">
                  <c:v>24.760000000000005</c:v>
                </c:pt>
                <c:pt idx="94">
                  <c:v>22.78</c:v>
                </c:pt>
                <c:pt idx="95">
                  <c:v>22.49</c:v>
                </c:pt>
                <c:pt idx="96">
                  <c:v>21.84</c:v>
                </c:pt>
                <c:pt idx="97">
                  <c:v>21.289999999999996</c:v>
                </c:pt>
                <c:pt idx="98">
                  <c:v>22.169999999999995</c:v>
                </c:pt>
                <c:pt idx="99">
                  <c:v>24.729999999999997</c:v>
                </c:pt>
                <c:pt idx="100">
                  <c:v>25.759999999999998</c:v>
                </c:pt>
                <c:pt idx="101">
                  <c:v>22.169999999999995</c:v>
                </c:pt>
                <c:pt idx="102">
                  <c:v>22.56</c:v>
                </c:pt>
                <c:pt idx="103">
                  <c:v>20.3</c:v>
                </c:pt>
                <c:pt idx="104">
                  <c:v>19.53</c:v>
                </c:pt>
                <c:pt idx="105">
                  <c:v>19.59</c:v>
                </c:pt>
                <c:pt idx="106">
                  <c:v>18.88</c:v>
                </c:pt>
                <c:pt idx="107">
                  <c:v>17.979999999999997</c:v>
                </c:pt>
                <c:pt idx="108">
                  <c:v>17.940000000000001</c:v>
                </c:pt>
                <c:pt idx="109">
                  <c:v>17.41</c:v>
                </c:pt>
                <c:pt idx="110">
                  <c:v>17.609999999999996</c:v>
                </c:pt>
                <c:pt idx="111">
                  <c:v>17.739999999999998</c:v>
                </c:pt>
                <c:pt idx="112">
                  <c:v>17.89</c:v>
                </c:pt>
                <c:pt idx="113">
                  <c:v>17.77</c:v>
                </c:pt>
                <c:pt idx="114">
                  <c:v>18.29</c:v>
                </c:pt>
                <c:pt idx="115">
                  <c:v>18.409999999999997</c:v>
                </c:pt>
                <c:pt idx="116">
                  <c:v>18.62</c:v>
                </c:pt>
                <c:pt idx="117">
                  <c:v>19.29</c:v>
                </c:pt>
                <c:pt idx="118">
                  <c:v>18.759999999999998</c:v>
                </c:pt>
                <c:pt idx="119">
                  <c:v>18.97</c:v>
                </c:pt>
                <c:pt idx="120">
                  <c:v>18.999999999999996</c:v>
                </c:pt>
                <c:pt idx="121">
                  <c:v>17.559999999999999</c:v>
                </c:pt>
                <c:pt idx="122">
                  <c:v>18.689999999999998</c:v>
                </c:pt>
                <c:pt idx="123">
                  <c:v>19.89</c:v>
                </c:pt>
                <c:pt idx="124">
                  <c:v>21.74</c:v>
                </c:pt>
                <c:pt idx="125">
                  <c:v>21.160000000000004</c:v>
                </c:pt>
                <c:pt idx="126">
                  <c:v>21.259999999999998</c:v>
                </c:pt>
                <c:pt idx="127">
                  <c:v>20.990000000000002</c:v>
                </c:pt>
                <c:pt idx="128">
                  <c:v>19.29</c:v>
                </c:pt>
                <c:pt idx="129">
                  <c:v>19.920000000000002</c:v>
                </c:pt>
                <c:pt idx="130">
                  <c:v>19.209999999999997</c:v>
                </c:pt>
                <c:pt idx="131">
                  <c:v>19.2</c:v>
                </c:pt>
                <c:pt idx="132">
                  <c:v>18.919999999999998</c:v>
                </c:pt>
                <c:pt idx="133">
                  <c:v>18.339999999999996</c:v>
                </c:pt>
                <c:pt idx="134">
                  <c:v>18.009999999999998</c:v>
                </c:pt>
                <c:pt idx="135">
                  <c:v>19.529999999999998</c:v>
                </c:pt>
                <c:pt idx="136">
                  <c:v>19.569999999999997</c:v>
                </c:pt>
                <c:pt idx="137">
                  <c:v>18.799999999999997</c:v>
                </c:pt>
                <c:pt idx="138">
                  <c:v>18.38</c:v>
                </c:pt>
                <c:pt idx="139">
                  <c:v>20.229999999999997</c:v>
                </c:pt>
                <c:pt idx="140">
                  <c:v>20.689999999999994</c:v>
                </c:pt>
                <c:pt idx="141">
                  <c:v>20.51</c:v>
                </c:pt>
                <c:pt idx="142">
                  <c:v>21.45</c:v>
                </c:pt>
                <c:pt idx="143">
                  <c:v>22.099999999999998</c:v>
                </c:pt>
                <c:pt idx="144">
                  <c:v>21.309999999999995</c:v>
                </c:pt>
                <c:pt idx="145">
                  <c:v>19.810000000000002</c:v>
                </c:pt>
                <c:pt idx="146">
                  <c:v>19.020000000000003</c:v>
                </c:pt>
                <c:pt idx="147">
                  <c:v>18.469999999999995</c:v>
                </c:pt>
                <c:pt idx="148">
                  <c:v>20.239999999999995</c:v>
                </c:pt>
                <c:pt idx="149">
                  <c:v>18.859999999999996</c:v>
                </c:pt>
                <c:pt idx="150">
                  <c:v>20.199999999999996</c:v>
                </c:pt>
                <c:pt idx="151">
                  <c:v>21.13</c:v>
                </c:pt>
                <c:pt idx="152">
                  <c:v>19.459999999999997</c:v>
                </c:pt>
                <c:pt idx="153">
                  <c:v>18.25</c:v>
                </c:pt>
                <c:pt idx="154">
                  <c:v>19.509999999999998</c:v>
                </c:pt>
                <c:pt idx="155">
                  <c:v>22.499999999999996</c:v>
                </c:pt>
                <c:pt idx="156">
                  <c:v>23.819999999999997</c:v>
                </c:pt>
                <c:pt idx="157">
                  <c:v>22.869999999999997</c:v>
                </c:pt>
                <c:pt idx="158">
                  <c:v>22.689999999999998</c:v>
                </c:pt>
                <c:pt idx="159">
                  <c:v>23.609999999999996</c:v>
                </c:pt>
                <c:pt idx="160">
                  <c:v>22.67</c:v>
                </c:pt>
                <c:pt idx="161">
                  <c:v>23.019999999999996</c:v>
                </c:pt>
                <c:pt idx="162">
                  <c:v>21.189999999999998</c:v>
                </c:pt>
                <c:pt idx="163">
                  <c:v>22.01</c:v>
                </c:pt>
                <c:pt idx="164">
                  <c:v>23.48</c:v>
                </c:pt>
                <c:pt idx="165">
                  <c:v>23.179999999999996</c:v>
                </c:pt>
                <c:pt idx="166">
                  <c:v>22.890000000000004</c:v>
                </c:pt>
                <c:pt idx="167">
                  <c:v>20.089999999999996</c:v>
                </c:pt>
                <c:pt idx="168">
                  <c:v>19.37</c:v>
                </c:pt>
                <c:pt idx="169">
                  <c:v>18.259999999999998</c:v>
                </c:pt>
                <c:pt idx="170">
                  <c:v>20.63</c:v>
                </c:pt>
                <c:pt idx="171">
                  <c:v>19.809999999999999</c:v>
                </c:pt>
                <c:pt idx="172">
                  <c:v>19.96</c:v>
                </c:pt>
                <c:pt idx="173">
                  <c:v>19.100000000000001</c:v>
                </c:pt>
                <c:pt idx="174">
                  <c:v>18.71</c:v>
                </c:pt>
                <c:pt idx="175">
                  <c:v>21.97</c:v>
                </c:pt>
                <c:pt idx="176">
                  <c:v>25.15</c:v>
                </c:pt>
                <c:pt idx="177">
                  <c:v>25.34</c:v>
                </c:pt>
                <c:pt idx="178">
                  <c:v>23.210000000000004</c:v>
                </c:pt>
                <c:pt idx="179">
                  <c:v>21.360000000000003</c:v>
                </c:pt>
                <c:pt idx="180">
                  <c:v>20.439999999999998</c:v>
                </c:pt>
                <c:pt idx="181">
                  <c:v>20.090000000000007</c:v>
                </c:pt>
                <c:pt idx="182">
                  <c:v>21.549999999999997</c:v>
                </c:pt>
                <c:pt idx="183">
                  <c:v>21.17</c:v>
                </c:pt>
                <c:pt idx="184">
                  <c:v>21.040000000000003</c:v>
                </c:pt>
                <c:pt idx="185">
                  <c:v>19.649999999999995</c:v>
                </c:pt>
                <c:pt idx="186">
                  <c:v>19.770000000000003</c:v>
                </c:pt>
                <c:pt idx="187">
                  <c:v>21.04</c:v>
                </c:pt>
                <c:pt idx="188">
                  <c:v>23.74</c:v>
                </c:pt>
                <c:pt idx="189">
                  <c:v>23.319999999999997</c:v>
                </c:pt>
                <c:pt idx="190">
                  <c:v>22.18</c:v>
                </c:pt>
                <c:pt idx="191">
                  <c:v>21.5</c:v>
                </c:pt>
                <c:pt idx="192">
                  <c:v>22.699999999999996</c:v>
                </c:pt>
                <c:pt idx="193">
                  <c:v>22.570000000000004</c:v>
                </c:pt>
                <c:pt idx="194">
                  <c:v>22.4</c:v>
                </c:pt>
                <c:pt idx="195">
                  <c:v>22.41</c:v>
                </c:pt>
                <c:pt idx="196">
                  <c:v>24.540000000000003</c:v>
                </c:pt>
                <c:pt idx="197">
                  <c:v>23.169999999999998</c:v>
                </c:pt>
                <c:pt idx="198">
                  <c:v>21.249999999999996</c:v>
                </c:pt>
                <c:pt idx="199">
                  <c:v>19.849999999999998</c:v>
                </c:pt>
                <c:pt idx="200">
                  <c:v>21.449999999999996</c:v>
                </c:pt>
                <c:pt idx="201">
                  <c:v>20.669999999999998</c:v>
                </c:pt>
                <c:pt idx="202">
                  <c:v>21.79</c:v>
                </c:pt>
                <c:pt idx="203">
                  <c:v>21.689999999999998</c:v>
                </c:pt>
                <c:pt idx="204">
                  <c:v>23.819999999999997</c:v>
                </c:pt>
                <c:pt idx="205">
                  <c:v>23.890000000000004</c:v>
                </c:pt>
                <c:pt idx="206">
                  <c:v>23.25</c:v>
                </c:pt>
                <c:pt idx="207">
                  <c:v>22.040000000000003</c:v>
                </c:pt>
                <c:pt idx="208">
                  <c:v>22.6</c:v>
                </c:pt>
                <c:pt idx="209">
                  <c:v>22.45</c:v>
                </c:pt>
                <c:pt idx="210">
                  <c:v>23.66</c:v>
                </c:pt>
                <c:pt idx="211">
                  <c:v>22.880000000000003</c:v>
                </c:pt>
                <c:pt idx="212">
                  <c:v>22.34</c:v>
                </c:pt>
                <c:pt idx="213">
                  <c:v>22.47</c:v>
                </c:pt>
                <c:pt idx="214">
                  <c:v>22.48</c:v>
                </c:pt>
                <c:pt idx="215">
                  <c:v>23.749999999999993</c:v>
                </c:pt>
                <c:pt idx="216">
                  <c:v>22.720000000000006</c:v>
                </c:pt>
                <c:pt idx="217">
                  <c:v>21.62</c:v>
                </c:pt>
                <c:pt idx="218">
                  <c:v>21.08</c:v>
                </c:pt>
                <c:pt idx="219">
                  <c:v>19.809999999999999</c:v>
                </c:pt>
                <c:pt idx="220">
                  <c:v>18.059999999999999</c:v>
                </c:pt>
                <c:pt idx="221">
                  <c:v>17.820000000000004</c:v>
                </c:pt>
                <c:pt idx="222">
                  <c:v>18.389999999999997</c:v>
                </c:pt>
                <c:pt idx="223">
                  <c:v>19.07</c:v>
                </c:pt>
                <c:pt idx="224">
                  <c:v>19.3</c:v>
                </c:pt>
                <c:pt idx="225">
                  <c:v>18.809999999999999</c:v>
                </c:pt>
                <c:pt idx="226">
                  <c:v>19.280000000000005</c:v>
                </c:pt>
                <c:pt idx="227">
                  <c:v>19.649999999999995</c:v>
                </c:pt>
                <c:pt idx="228">
                  <c:v>19.479999999999997</c:v>
                </c:pt>
                <c:pt idx="229">
                  <c:v>20.329999999999998</c:v>
                </c:pt>
                <c:pt idx="230">
                  <c:v>19.920000000000002</c:v>
                </c:pt>
                <c:pt idx="231">
                  <c:v>19.63</c:v>
                </c:pt>
                <c:pt idx="232">
                  <c:v>19.07</c:v>
                </c:pt>
                <c:pt idx="233">
                  <c:v>18.999999999999996</c:v>
                </c:pt>
                <c:pt idx="234">
                  <c:v>18.659999999999997</c:v>
                </c:pt>
                <c:pt idx="235">
                  <c:v>18.739999999999998</c:v>
                </c:pt>
                <c:pt idx="236">
                  <c:v>18.330000000000002</c:v>
                </c:pt>
                <c:pt idx="237">
                  <c:v>17.400000000000002</c:v>
                </c:pt>
                <c:pt idx="238">
                  <c:v>18.189999999999998</c:v>
                </c:pt>
                <c:pt idx="239">
                  <c:v>18.809999999999999</c:v>
                </c:pt>
                <c:pt idx="240">
                  <c:v>20.39</c:v>
                </c:pt>
                <c:pt idx="241">
                  <c:v>20.439999999999998</c:v>
                </c:pt>
                <c:pt idx="242">
                  <c:v>20.290000000000003</c:v>
                </c:pt>
                <c:pt idx="243">
                  <c:v>20.239999999999998</c:v>
                </c:pt>
                <c:pt idx="244">
                  <c:v>20.23</c:v>
                </c:pt>
                <c:pt idx="245">
                  <c:v>19.560000000000002</c:v>
                </c:pt>
                <c:pt idx="246">
                  <c:v>19.079999999999998</c:v>
                </c:pt>
                <c:pt idx="247">
                  <c:v>19.11</c:v>
                </c:pt>
                <c:pt idx="248">
                  <c:v>19.21</c:v>
                </c:pt>
                <c:pt idx="249">
                  <c:v>19.5</c:v>
                </c:pt>
                <c:pt idx="250">
                  <c:v>19.2</c:v>
                </c:pt>
                <c:pt idx="251">
                  <c:v>18.28</c:v>
                </c:pt>
                <c:pt idx="252">
                  <c:v>17.809999999999999</c:v>
                </c:pt>
                <c:pt idx="253">
                  <c:v>17.86</c:v>
                </c:pt>
                <c:pt idx="254">
                  <c:v>17.12</c:v>
                </c:pt>
                <c:pt idx="255">
                  <c:v>17.48</c:v>
                </c:pt>
                <c:pt idx="256">
                  <c:v>17.580000000000002</c:v>
                </c:pt>
                <c:pt idx="257">
                  <c:v>17.350000000000001</c:v>
                </c:pt>
                <c:pt idx="258">
                  <c:v>17.930000000000003</c:v>
                </c:pt>
                <c:pt idx="259">
                  <c:v>16.37</c:v>
                </c:pt>
                <c:pt idx="260">
                  <c:v>16.639999999999997</c:v>
                </c:pt>
                <c:pt idx="261">
                  <c:v>17.330000000000002</c:v>
                </c:pt>
                <c:pt idx="262">
                  <c:v>17.440000000000005</c:v>
                </c:pt>
                <c:pt idx="263">
                  <c:v>18.310000000000002</c:v>
                </c:pt>
                <c:pt idx="264">
                  <c:v>18.07</c:v>
                </c:pt>
                <c:pt idx="265">
                  <c:v>18.07</c:v>
                </c:pt>
                <c:pt idx="266">
                  <c:v>17.899999999999999</c:v>
                </c:pt>
                <c:pt idx="267">
                  <c:v>18.61</c:v>
                </c:pt>
                <c:pt idx="268">
                  <c:v>19.04</c:v>
                </c:pt>
                <c:pt idx="269">
                  <c:v>19.060000000000002</c:v>
                </c:pt>
                <c:pt idx="270">
                  <c:v>19.11</c:v>
                </c:pt>
                <c:pt idx="271">
                  <c:v>18.89</c:v>
                </c:pt>
                <c:pt idx="272">
                  <c:v>19.04</c:v>
                </c:pt>
                <c:pt idx="273">
                  <c:v>19.09</c:v>
                </c:pt>
                <c:pt idx="274">
                  <c:v>17.75</c:v>
                </c:pt>
                <c:pt idx="275">
                  <c:v>18.760000000000002</c:v>
                </c:pt>
                <c:pt idx="276">
                  <c:v>19.25</c:v>
                </c:pt>
                <c:pt idx="277">
                  <c:v>19.099999999999998</c:v>
                </c:pt>
                <c:pt idx="278">
                  <c:v>18.849999999999994</c:v>
                </c:pt>
                <c:pt idx="279">
                  <c:v>17.479999999999997</c:v>
                </c:pt>
                <c:pt idx="280">
                  <c:v>17.559999999999995</c:v>
                </c:pt>
                <c:pt idx="281">
                  <c:v>17.779999999999998</c:v>
                </c:pt>
                <c:pt idx="282">
                  <c:v>17.559999999999999</c:v>
                </c:pt>
                <c:pt idx="283">
                  <c:v>16.91</c:v>
                </c:pt>
                <c:pt idx="284">
                  <c:v>16.78</c:v>
                </c:pt>
                <c:pt idx="285">
                  <c:v>17.21</c:v>
                </c:pt>
                <c:pt idx="286">
                  <c:v>17.509999999999998</c:v>
                </c:pt>
                <c:pt idx="287">
                  <c:v>17.66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81-422A-AAC2-B89A0AC96019}"/>
            </c:ext>
          </c:extLst>
        </c:ser>
        <c:ser>
          <c:idx val="14"/>
          <c:order val="14"/>
          <c:tx>
            <c:strRef>
              <c:f>Data!$BF$5</c:f>
              <c:strCache>
                <c:ptCount val="1"/>
                <c:pt idx="0">
                  <c:v>5/21/18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Data!$BF$6:$BF$293</c:f>
              <c:numCache>
                <c:formatCode>General</c:formatCode>
                <c:ptCount val="288"/>
                <c:pt idx="0">
                  <c:v>17.669999999999998</c:v>
                </c:pt>
                <c:pt idx="1">
                  <c:v>17.669999999999998</c:v>
                </c:pt>
                <c:pt idx="2">
                  <c:v>17.8</c:v>
                </c:pt>
                <c:pt idx="3">
                  <c:v>17.829999999999998</c:v>
                </c:pt>
                <c:pt idx="4">
                  <c:v>17.829999999999998</c:v>
                </c:pt>
                <c:pt idx="5">
                  <c:v>17.829999999999998</c:v>
                </c:pt>
                <c:pt idx="6">
                  <c:v>17.940000000000001</c:v>
                </c:pt>
                <c:pt idx="7">
                  <c:v>18.53</c:v>
                </c:pt>
                <c:pt idx="8">
                  <c:v>19.080000000000002</c:v>
                </c:pt>
                <c:pt idx="9">
                  <c:v>17.12</c:v>
                </c:pt>
                <c:pt idx="10">
                  <c:v>16.86</c:v>
                </c:pt>
                <c:pt idx="11">
                  <c:v>17.45</c:v>
                </c:pt>
                <c:pt idx="12">
                  <c:v>17.669999999999998</c:v>
                </c:pt>
                <c:pt idx="13">
                  <c:v>17.669999999999998</c:v>
                </c:pt>
                <c:pt idx="14">
                  <c:v>17.669999999999998</c:v>
                </c:pt>
                <c:pt idx="15">
                  <c:v>17.669999999999998</c:v>
                </c:pt>
                <c:pt idx="16">
                  <c:v>17.71</c:v>
                </c:pt>
                <c:pt idx="17">
                  <c:v>17.760000000000002</c:v>
                </c:pt>
                <c:pt idx="18">
                  <c:v>17.75</c:v>
                </c:pt>
                <c:pt idx="19">
                  <c:v>17.82</c:v>
                </c:pt>
                <c:pt idx="20">
                  <c:v>17.97</c:v>
                </c:pt>
                <c:pt idx="21">
                  <c:v>17.729999999999997</c:v>
                </c:pt>
                <c:pt idx="22">
                  <c:v>16.230000000000004</c:v>
                </c:pt>
                <c:pt idx="23">
                  <c:v>15.5</c:v>
                </c:pt>
                <c:pt idx="24">
                  <c:v>15.54</c:v>
                </c:pt>
                <c:pt idx="25">
                  <c:v>15.760000000000002</c:v>
                </c:pt>
                <c:pt idx="26">
                  <c:v>15.860000000000003</c:v>
                </c:pt>
                <c:pt idx="27">
                  <c:v>16.200000000000003</c:v>
                </c:pt>
                <c:pt idx="28">
                  <c:v>16.399999999999999</c:v>
                </c:pt>
                <c:pt idx="29">
                  <c:v>16.920000000000002</c:v>
                </c:pt>
                <c:pt idx="30">
                  <c:v>17.149999999999999</c:v>
                </c:pt>
                <c:pt idx="31">
                  <c:v>17.25</c:v>
                </c:pt>
                <c:pt idx="32">
                  <c:v>18.979999999999997</c:v>
                </c:pt>
                <c:pt idx="33">
                  <c:v>19.169999999999998</c:v>
                </c:pt>
                <c:pt idx="34">
                  <c:v>19.089999999999996</c:v>
                </c:pt>
                <c:pt idx="35">
                  <c:v>17.93</c:v>
                </c:pt>
                <c:pt idx="36">
                  <c:v>16.579999999999998</c:v>
                </c:pt>
                <c:pt idx="37">
                  <c:v>16.86</c:v>
                </c:pt>
                <c:pt idx="38">
                  <c:v>17.579999999999998</c:v>
                </c:pt>
                <c:pt idx="39">
                  <c:v>17.669999999999998</c:v>
                </c:pt>
                <c:pt idx="40">
                  <c:v>17.669999999999998</c:v>
                </c:pt>
                <c:pt idx="41">
                  <c:v>17.669999999999998</c:v>
                </c:pt>
                <c:pt idx="42">
                  <c:v>17.669999999999998</c:v>
                </c:pt>
                <c:pt idx="43">
                  <c:v>17.669999999999998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17.7</c:v>
                </c:pt>
                <c:pt idx="47">
                  <c:v>17.71</c:v>
                </c:pt>
                <c:pt idx="48">
                  <c:v>17.71</c:v>
                </c:pt>
                <c:pt idx="49">
                  <c:v>17.309999999999999</c:v>
                </c:pt>
                <c:pt idx="50">
                  <c:v>16.96</c:v>
                </c:pt>
                <c:pt idx="51">
                  <c:v>16.96</c:v>
                </c:pt>
                <c:pt idx="52">
                  <c:v>17.2</c:v>
                </c:pt>
                <c:pt idx="53">
                  <c:v>16.989999999999998</c:v>
                </c:pt>
                <c:pt idx="54">
                  <c:v>16.259999999999998</c:v>
                </c:pt>
                <c:pt idx="55">
                  <c:v>15.870000000000001</c:v>
                </c:pt>
                <c:pt idx="56">
                  <c:v>15.81</c:v>
                </c:pt>
                <c:pt idx="57">
                  <c:v>15.849999999999998</c:v>
                </c:pt>
                <c:pt idx="58">
                  <c:v>16.349999999999998</c:v>
                </c:pt>
                <c:pt idx="59">
                  <c:v>17.52</c:v>
                </c:pt>
                <c:pt idx="60">
                  <c:v>17.32</c:v>
                </c:pt>
                <c:pt idx="61">
                  <c:v>17.100000000000001</c:v>
                </c:pt>
                <c:pt idx="62">
                  <c:v>16.52</c:v>
                </c:pt>
                <c:pt idx="63">
                  <c:v>16.580000000000002</c:v>
                </c:pt>
                <c:pt idx="64">
                  <c:v>16.73</c:v>
                </c:pt>
                <c:pt idx="65">
                  <c:v>17.060000000000002</c:v>
                </c:pt>
                <c:pt idx="66">
                  <c:v>17.3</c:v>
                </c:pt>
                <c:pt idx="67">
                  <c:v>17.329999999999998</c:v>
                </c:pt>
                <c:pt idx="68">
                  <c:v>17.45</c:v>
                </c:pt>
                <c:pt idx="69">
                  <c:v>17.47</c:v>
                </c:pt>
                <c:pt idx="70">
                  <c:v>17.37</c:v>
                </c:pt>
                <c:pt idx="71">
                  <c:v>17.399999999999999</c:v>
                </c:pt>
                <c:pt idx="72">
                  <c:v>17.57</c:v>
                </c:pt>
                <c:pt idx="73">
                  <c:v>16.619999999999997</c:v>
                </c:pt>
                <c:pt idx="74">
                  <c:v>16.729999999999997</c:v>
                </c:pt>
                <c:pt idx="75">
                  <c:v>17.77</c:v>
                </c:pt>
                <c:pt idx="76">
                  <c:v>18.639999999999997</c:v>
                </c:pt>
                <c:pt idx="77">
                  <c:v>17.93</c:v>
                </c:pt>
                <c:pt idx="78">
                  <c:v>18.049999999999997</c:v>
                </c:pt>
                <c:pt idx="79">
                  <c:v>18.309999999999999</c:v>
                </c:pt>
                <c:pt idx="80">
                  <c:v>18.399999999999995</c:v>
                </c:pt>
                <c:pt idx="81">
                  <c:v>17.8</c:v>
                </c:pt>
                <c:pt idx="82">
                  <c:v>17.54</c:v>
                </c:pt>
                <c:pt idx="83">
                  <c:v>17.169999999999998</c:v>
                </c:pt>
                <c:pt idx="84">
                  <c:v>17.3</c:v>
                </c:pt>
                <c:pt idx="85">
                  <c:v>18.229999999999997</c:v>
                </c:pt>
                <c:pt idx="86">
                  <c:v>17.989999999999998</c:v>
                </c:pt>
                <c:pt idx="87">
                  <c:v>18.829999999999995</c:v>
                </c:pt>
                <c:pt idx="88">
                  <c:v>20.349999999999998</c:v>
                </c:pt>
                <c:pt idx="89">
                  <c:v>19.619999999999997</c:v>
                </c:pt>
                <c:pt idx="90">
                  <c:v>17.3</c:v>
                </c:pt>
                <c:pt idx="91">
                  <c:v>16.87</c:v>
                </c:pt>
                <c:pt idx="92">
                  <c:v>17.559999999999999</c:v>
                </c:pt>
                <c:pt idx="93">
                  <c:v>18.97</c:v>
                </c:pt>
                <c:pt idx="94">
                  <c:v>19.259999999999998</c:v>
                </c:pt>
                <c:pt idx="95">
                  <c:v>20.180000000000003</c:v>
                </c:pt>
                <c:pt idx="96">
                  <c:v>21.000000000000007</c:v>
                </c:pt>
                <c:pt idx="97">
                  <c:v>23.080000000000005</c:v>
                </c:pt>
                <c:pt idx="98">
                  <c:v>22.34</c:v>
                </c:pt>
                <c:pt idx="99">
                  <c:v>22.279999999999998</c:v>
                </c:pt>
                <c:pt idx="100">
                  <c:v>20.549999999999997</c:v>
                </c:pt>
                <c:pt idx="101">
                  <c:v>20.13</c:v>
                </c:pt>
                <c:pt idx="102">
                  <c:v>19.469999999999995</c:v>
                </c:pt>
                <c:pt idx="103">
                  <c:v>19.189999999999998</c:v>
                </c:pt>
                <c:pt idx="104">
                  <c:v>20.39</c:v>
                </c:pt>
                <c:pt idx="105">
                  <c:v>21.24</c:v>
                </c:pt>
                <c:pt idx="106">
                  <c:v>21.769999999999996</c:v>
                </c:pt>
                <c:pt idx="107">
                  <c:v>20.47</c:v>
                </c:pt>
                <c:pt idx="108">
                  <c:v>19.429999999999996</c:v>
                </c:pt>
                <c:pt idx="109">
                  <c:v>20.05</c:v>
                </c:pt>
                <c:pt idx="110">
                  <c:v>20.39</c:v>
                </c:pt>
                <c:pt idx="111">
                  <c:v>19.36</c:v>
                </c:pt>
                <c:pt idx="112">
                  <c:v>18.32</c:v>
                </c:pt>
                <c:pt idx="113">
                  <c:v>18.03</c:v>
                </c:pt>
                <c:pt idx="114">
                  <c:v>19.020000000000003</c:v>
                </c:pt>
                <c:pt idx="115">
                  <c:v>18.2</c:v>
                </c:pt>
                <c:pt idx="116">
                  <c:v>18.509999999999998</c:v>
                </c:pt>
                <c:pt idx="117">
                  <c:v>17.849999999999998</c:v>
                </c:pt>
                <c:pt idx="118">
                  <c:v>18.479999999999997</c:v>
                </c:pt>
                <c:pt idx="119">
                  <c:v>18.759999999999998</c:v>
                </c:pt>
                <c:pt idx="120">
                  <c:v>19.589999999999996</c:v>
                </c:pt>
                <c:pt idx="121">
                  <c:v>20.309999999999999</c:v>
                </c:pt>
                <c:pt idx="122">
                  <c:v>20.96</c:v>
                </c:pt>
                <c:pt idx="123">
                  <c:v>21.02</c:v>
                </c:pt>
                <c:pt idx="124">
                  <c:v>21.739999999999995</c:v>
                </c:pt>
                <c:pt idx="125">
                  <c:v>22.549999999999997</c:v>
                </c:pt>
                <c:pt idx="126">
                  <c:v>19.420000000000002</c:v>
                </c:pt>
                <c:pt idx="127">
                  <c:v>19.720000000000002</c:v>
                </c:pt>
                <c:pt idx="128">
                  <c:v>19.03</c:v>
                </c:pt>
                <c:pt idx="129">
                  <c:v>18.859999999999996</c:v>
                </c:pt>
                <c:pt idx="130">
                  <c:v>20.360000000000003</c:v>
                </c:pt>
                <c:pt idx="131">
                  <c:v>21.830000000000002</c:v>
                </c:pt>
                <c:pt idx="132">
                  <c:v>20.59</c:v>
                </c:pt>
                <c:pt idx="133">
                  <c:v>19.059999999999999</c:v>
                </c:pt>
                <c:pt idx="134">
                  <c:v>19.52</c:v>
                </c:pt>
                <c:pt idx="135">
                  <c:v>20.999999999999996</c:v>
                </c:pt>
                <c:pt idx="136">
                  <c:v>21.169999999999995</c:v>
                </c:pt>
                <c:pt idx="137">
                  <c:v>19.619999999999997</c:v>
                </c:pt>
                <c:pt idx="138">
                  <c:v>19.079999999999998</c:v>
                </c:pt>
                <c:pt idx="139">
                  <c:v>19.009999999999994</c:v>
                </c:pt>
                <c:pt idx="140">
                  <c:v>19.349999999999998</c:v>
                </c:pt>
                <c:pt idx="141">
                  <c:v>19.139999999999997</c:v>
                </c:pt>
                <c:pt idx="142">
                  <c:v>20.170000000000002</c:v>
                </c:pt>
                <c:pt idx="143">
                  <c:v>20.149999999999995</c:v>
                </c:pt>
                <c:pt idx="144">
                  <c:v>21.400000000000002</c:v>
                </c:pt>
                <c:pt idx="145">
                  <c:v>21.82</c:v>
                </c:pt>
                <c:pt idx="146">
                  <c:v>23.560000000000002</c:v>
                </c:pt>
                <c:pt idx="147">
                  <c:v>22.64</c:v>
                </c:pt>
                <c:pt idx="148">
                  <c:v>21.369999999999997</c:v>
                </c:pt>
                <c:pt idx="149">
                  <c:v>21.960000000000004</c:v>
                </c:pt>
                <c:pt idx="150">
                  <c:v>20.71</c:v>
                </c:pt>
                <c:pt idx="151">
                  <c:v>21.940000000000005</c:v>
                </c:pt>
                <c:pt idx="152">
                  <c:v>19.849999999999998</c:v>
                </c:pt>
                <c:pt idx="153">
                  <c:v>20.790000000000003</c:v>
                </c:pt>
                <c:pt idx="154">
                  <c:v>21.840000000000003</c:v>
                </c:pt>
                <c:pt idx="155">
                  <c:v>21.370000000000005</c:v>
                </c:pt>
                <c:pt idx="156">
                  <c:v>19.649999999999999</c:v>
                </c:pt>
                <c:pt idx="157">
                  <c:v>18.88</c:v>
                </c:pt>
                <c:pt idx="158">
                  <c:v>19.059999999999999</c:v>
                </c:pt>
                <c:pt idx="159">
                  <c:v>19.080000000000005</c:v>
                </c:pt>
                <c:pt idx="160">
                  <c:v>19.02</c:v>
                </c:pt>
                <c:pt idx="161">
                  <c:v>18.84</c:v>
                </c:pt>
                <c:pt idx="162">
                  <c:v>18.5</c:v>
                </c:pt>
                <c:pt idx="163">
                  <c:v>18.329999999999998</c:v>
                </c:pt>
                <c:pt idx="164">
                  <c:v>19.260000000000002</c:v>
                </c:pt>
                <c:pt idx="165">
                  <c:v>18.279999999999998</c:v>
                </c:pt>
                <c:pt idx="166">
                  <c:v>17.880000000000006</c:v>
                </c:pt>
                <c:pt idx="167">
                  <c:v>17.8</c:v>
                </c:pt>
                <c:pt idx="168">
                  <c:v>18.100000000000001</c:v>
                </c:pt>
                <c:pt idx="169">
                  <c:v>18.61</c:v>
                </c:pt>
                <c:pt idx="170">
                  <c:v>18.07</c:v>
                </c:pt>
                <c:pt idx="171">
                  <c:v>18.16</c:v>
                </c:pt>
                <c:pt idx="172">
                  <c:v>17.97</c:v>
                </c:pt>
                <c:pt idx="173">
                  <c:v>17.89</c:v>
                </c:pt>
                <c:pt idx="174">
                  <c:v>18.45</c:v>
                </c:pt>
                <c:pt idx="175">
                  <c:v>17.86</c:v>
                </c:pt>
                <c:pt idx="176">
                  <c:v>18.959999999999997</c:v>
                </c:pt>
                <c:pt idx="177">
                  <c:v>17.669999999999998</c:v>
                </c:pt>
                <c:pt idx="178">
                  <c:v>20.65</c:v>
                </c:pt>
                <c:pt idx="179">
                  <c:v>20.249999999999996</c:v>
                </c:pt>
                <c:pt idx="180">
                  <c:v>21.19</c:v>
                </c:pt>
                <c:pt idx="181">
                  <c:v>20.759999999999998</c:v>
                </c:pt>
                <c:pt idx="182">
                  <c:v>19.46</c:v>
                </c:pt>
                <c:pt idx="183">
                  <c:v>19.489999999999998</c:v>
                </c:pt>
                <c:pt idx="184">
                  <c:v>18.66</c:v>
                </c:pt>
                <c:pt idx="185">
                  <c:v>19.490000000000002</c:v>
                </c:pt>
                <c:pt idx="186">
                  <c:v>21.19</c:v>
                </c:pt>
                <c:pt idx="187">
                  <c:v>18.11</c:v>
                </c:pt>
                <c:pt idx="188">
                  <c:v>19.669999999999998</c:v>
                </c:pt>
                <c:pt idx="189">
                  <c:v>21.37</c:v>
                </c:pt>
                <c:pt idx="190">
                  <c:v>22.49</c:v>
                </c:pt>
                <c:pt idx="191">
                  <c:v>20.62</c:v>
                </c:pt>
                <c:pt idx="192">
                  <c:v>20.330000000000002</c:v>
                </c:pt>
                <c:pt idx="193">
                  <c:v>20.340000000000003</c:v>
                </c:pt>
                <c:pt idx="194">
                  <c:v>20.540000000000003</c:v>
                </c:pt>
                <c:pt idx="195">
                  <c:v>19.61</c:v>
                </c:pt>
                <c:pt idx="196">
                  <c:v>20.62</c:v>
                </c:pt>
                <c:pt idx="197">
                  <c:v>19.93</c:v>
                </c:pt>
                <c:pt idx="198">
                  <c:v>21.73</c:v>
                </c:pt>
                <c:pt idx="199">
                  <c:v>23.72</c:v>
                </c:pt>
                <c:pt idx="200">
                  <c:v>24.299999999999997</c:v>
                </c:pt>
                <c:pt idx="201">
                  <c:v>22.32</c:v>
                </c:pt>
                <c:pt idx="202">
                  <c:v>21.279999999999998</c:v>
                </c:pt>
                <c:pt idx="203">
                  <c:v>21.07</c:v>
                </c:pt>
                <c:pt idx="204">
                  <c:v>20.69</c:v>
                </c:pt>
                <c:pt idx="205">
                  <c:v>20.990000000000002</c:v>
                </c:pt>
                <c:pt idx="206">
                  <c:v>21.69</c:v>
                </c:pt>
                <c:pt idx="207">
                  <c:v>20.590000000000003</c:v>
                </c:pt>
                <c:pt idx="208">
                  <c:v>20.200000000000003</c:v>
                </c:pt>
                <c:pt idx="209">
                  <c:v>21.309999999999995</c:v>
                </c:pt>
                <c:pt idx="210">
                  <c:v>21.500000000000004</c:v>
                </c:pt>
                <c:pt idx="211">
                  <c:v>21.839999999999996</c:v>
                </c:pt>
                <c:pt idx="212">
                  <c:v>23.119999999999994</c:v>
                </c:pt>
                <c:pt idx="213">
                  <c:v>22.299999999999997</c:v>
                </c:pt>
                <c:pt idx="214">
                  <c:v>22.949999999999992</c:v>
                </c:pt>
                <c:pt idx="215">
                  <c:v>22.93</c:v>
                </c:pt>
                <c:pt idx="216">
                  <c:v>20.350000000000001</c:v>
                </c:pt>
                <c:pt idx="217">
                  <c:v>19.599999999999998</c:v>
                </c:pt>
                <c:pt idx="218">
                  <c:v>21.590000000000007</c:v>
                </c:pt>
                <c:pt idx="219">
                  <c:v>21.01</c:v>
                </c:pt>
                <c:pt idx="220">
                  <c:v>20.460000000000004</c:v>
                </c:pt>
                <c:pt idx="221">
                  <c:v>21.009999999999998</c:v>
                </c:pt>
                <c:pt idx="222">
                  <c:v>20.36</c:v>
                </c:pt>
                <c:pt idx="223">
                  <c:v>20.709999999999997</c:v>
                </c:pt>
                <c:pt idx="224">
                  <c:v>21.56</c:v>
                </c:pt>
                <c:pt idx="225">
                  <c:v>19.510000000000002</c:v>
                </c:pt>
                <c:pt idx="226">
                  <c:v>19.589999999999996</c:v>
                </c:pt>
                <c:pt idx="227">
                  <c:v>18.850000000000001</c:v>
                </c:pt>
                <c:pt idx="228">
                  <c:v>18.060000000000002</c:v>
                </c:pt>
                <c:pt idx="229">
                  <c:v>17.989999999999998</c:v>
                </c:pt>
                <c:pt idx="230">
                  <c:v>19.54</c:v>
                </c:pt>
                <c:pt idx="231">
                  <c:v>19.78</c:v>
                </c:pt>
                <c:pt idx="232">
                  <c:v>19.849999999999998</c:v>
                </c:pt>
                <c:pt idx="233">
                  <c:v>20.69</c:v>
                </c:pt>
                <c:pt idx="234">
                  <c:v>20.5</c:v>
                </c:pt>
                <c:pt idx="235">
                  <c:v>18.999999999999996</c:v>
                </c:pt>
                <c:pt idx="236">
                  <c:v>19.3</c:v>
                </c:pt>
                <c:pt idx="237">
                  <c:v>19.369999999999997</c:v>
                </c:pt>
                <c:pt idx="238">
                  <c:v>18.760000000000002</c:v>
                </c:pt>
                <c:pt idx="239">
                  <c:v>17.759999999999998</c:v>
                </c:pt>
                <c:pt idx="240">
                  <c:v>17.069999999999997</c:v>
                </c:pt>
                <c:pt idx="241">
                  <c:v>16.869999999999997</c:v>
                </c:pt>
                <c:pt idx="242">
                  <c:v>17.529999999999998</c:v>
                </c:pt>
                <c:pt idx="243">
                  <c:v>17.509999999999998</c:v>
                </c:pt>
                <c:pt idx="244">
                  <c:v>16.969999999999995</c:v>
                </c:pt>
                <c:pt idx="245">
                  <c:v>16.61</c:v>
                </c:pt>
                <c:pt idx="246">
                  <c:v>17.02</c:v>
                </c:pt>
                <c:pt idx="247">
                  <c:v>17.749999999999996</c:v>
                </c:pt>
                <c:pt idx="248">
                  <c:v>18.789999999999996</c:v>
                </c:pt>
                <c:pt idx="249">
                  <c:v>18.97</c:v>
                </c:pt>
                <c:pt idx="250">
                  <c:v>18.689999999999994</c:v>
                </c:pt>
                <c:pt idx="251">
                  <c:v>18.119999999999997</c:v>
                </c:pt>
                <c:pt idx="252">
                  <c:v>17.759999999999998</c:v>
                </c:pt>
                <c:pt idx="253">
                  <c:v>18.049999999999997</c:v>
                </c:pt>
                <c:pt idx="254">
                  <c:v>18.91</c:v>
                </c:pt>
                <c:pt idx="255">
                  <c:v>19.329999999999995</c:v>
                </c:pt>
                <c:pt idx="256">
                  <c:v>19.309999999999999</c:v>
                </c:pt>
                <c:pt idx="257">
                  <c:v>19.09</c:v>
                </c:pt>
                <c:pt idx="258">
                  <c:v>18.849999999999998</c:v>
                </c:pt>
                <c:pt idx="259">
                  <c:v>18.789999999999996</c:v>
                </c:pt>
                <c:pt idx="260">
                  <c:v>18.79</c:v>
                </c:pt>
                <c:pt idx="261">
                  <c:v>18.649999999999999</c:v>
                </c:pt>
                <c:pt idx="262">
                  <c:v>18.59</c:v>
                </c:pt>
                <c:pt idx="263">
                  <c:v>18.5</c:v>
                </c:pt>
                <c:pt idx="264">
                  <c:v>18.170000000000005</c:v>
                </c:pt>
                <c:pt idx="265">
                  <c:v>17.230000000000004</c:v>
                </c:pt>
                <c:pt idx="266">
                  <c:v>16.46</c:v>
                </c:pt>
                <c:pt idx="267">
                  <c:v>17.739999999999998</c:v>
                </c:pt>
                <c:pt idx="268">
                  <c:v>18.09</c:v>
                </c:pt>
                <c:pt idx="269">
                  <c:v>18.060000000000002</c:v>
                </c:pt>
                <c:pt idx="270">
                  <c:v>17.25</c:v>
                </c:pt>
                <c:pt idx="271">
                  <c:v>17.54</c:v>
                </c:pt>
                <c:pt idx="272">
                  <c:v>18.86</c:v>
                </c:pt>
                <c:pt idx="273">
                  <c:v>18.239999999999998</c:v>
                </c:pt>
                <c:pt idx="274">
                  <c:v>17.39</c:v>
                </c:pt>
                <c:pt idx="275">
                  <c:v>17.460000000000004</c:v>
                </c:pt>
                <c:pt idx="276">
                  <c:v>17.61</c:v>
                </c:pt>
                <c:pt idx="277">
                  <c:v>17.940000000000001</c:v>
                </c:pt>
                <c:pt idx="278">
                  <c:v>17.190000000000001</c:v>
                </c:pt>
                <c:pt idx="279">
                  <c:v>17.09</c:v>
                </c:pt>
                <c:pt idx="280">
                  <c:v>17.25</c:v>
                </c:pt>
                <c:pt idx="281">
                  <c:v>17.5</c:v>
                </c:pt>
                <c:pt idx="282">
                  <c:v>17.61</c:v>
                </c:pt>
                <c:pt idx="283">
                  <c:v>17.669999999999998</c:v>
                </c:pt>
                <c:pt idx="284">
                  <c:v>17.669999999999998</c:v>
                </c:pt>
                <c:pt idx="285">
                  <c:v>17.89</c:v>
                </c:pt>
                <c:pt idx="286">
                  <c:v>18.04</c:v>
                </c:pt>
                <c:pt idx="287">
                  <c:v>18.900000000000002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E81-422A-AAC2-B89A0AC96019}"/>
            </c:ext>
          </c:extLst>
        </c:ser>
        <c:ser>
          <c:idx val="15"/>
          <c:order val="15"/>
          <c:tx>
            <c:strRef>
              <c:f>Data!$BG$5</c:f>
              <c:strCache>
                <c:ptCount val="1"/>
                <c:pt idx="0">
                  <c:v>5/22/18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Data!$BG$6:$BG$293</c:f>
              <c:numCache>
                <c:formatCode>General</c:formatCode>
                <c:ptCount val="288"/>
                <c:pt idx="0">
                  <c:v>19.260000000000002</c:v>
                </c:pt>
                <c:pt idx="1">
                  <c:v>18.72</c:v>
                </c:pt>
                <c:pt idx="2">
                  <c:v>21.719999999999995</c:v>
                </c:pt>
                <c:pt idx="3">
                  <c:v>20.2</c:v>
                </c:pt>
                <c:pt idx="4">
                  <c:v>17.929999999999996</c:v>
                </c:pt>
                <c:pt idx="5">
                  <c:v>17.71</c:v>
                </c:pt>
                <c:pt idx="6">
                  <c:v>18.09</c:v>
                </c:pt>
                <c:pt idx="7">
                  <c:v>18.639999999999993</c:v>
                </c:pt>
                <c:pt idx="8">
                  <c:v>16.290000000000003</c:v>
                </c:pt>
                <c:pt idx="9">
                  <c:v>17.16</c:v>
                </c:pt>
                <c:pt idx="10">
                  <c:v>17.419999999999998</c:v>
                </c:pt>
                <c:pt idx="11">
                  <c:v>17.559999999999999</c:v>
                </c:pt>
                <c:pt idx="12">
                  <c:v>17.54</c:v>
                </c:pt>
                <c:pt idx="13">
                  <c:v>17.43</c:v>
                </c:pt>
                <c:pt idx="14">
                  <c:v>17.43</c:v>
                </c:pt>
                <c:pt idx="15">
                  <c:v>17.48</c:v>
                </c:pt>
                <c:pt idx="16">
                  <c:v>17.87</c:v>
                </c:pt>
                <c:pt idx="17">
                  <c:v>18.98</c:v>
                </c:pt>
                <c:pt idx="18">
                  <c:v>19.68</c:v>
                </c:pt>
                <c:pt idx="19">
                  <c:v>19.59</c:v>
                </c:pt>
                <c:pt idx="20">
                  <c:v>17.52</c:v>
                </c:pt>
                <c:pt idx="21">
                  <c:v>17.89</c:v>
                </c:pt>
                <c:pt idx="22">
                  <c:v>17.569999999999997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17.669999999999998</c:v>
                </c:pt>
                <c:pt idx="28">
                  <c:v>17.669999999999998</c:v>
                </c:pt>
                <c:pt idx="29">
                  <c:v>17.689999999999998</c:v>
                </c:pt>
                <c:pt idx="30">
                  <c:v>18.64</c:v>
                </c:pt>
                <c:pt idx="31">
                  <c:v>18.64</c:v>
                </c:pt>
                <c:pt idx="32">
                  <c:v>18.64</c:v>
                </c:pt>
                <c:pt idx="33">
                  <c:v>18.439999999999998</c:v>
                </c:pt>
                <c:pt idx="34">
                  <c:v>17.87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17.919999999999998</c:v>
                </c:pt>
                <c:pt idx="40">
                  <c:v>17.669999999999998</c:v>
                </c:pt>
                <c:pt idx="41">
                  <c:v>17.669999999999998</c:v>
                </c:pt>
                <c:pt idx="42">
                  <c:v>17.829999999999998</c:v>
                </c:pt>
                <c:pt idx="43">
                  <c:v>17.79</c:v>
                </c:pt>
                <c:pt idx="44">
                  <c:v>17.78</c:v>
                </c:pt>
                <c:pt idx="45">
                  <c:v>17.78</c:v>
                </c:pt>
                <c:pt idx="46">
                  <c:v>17.78</c:v>
                </c:pt>
                <c:pt idx="47">
                  <c:v>17.72</c:v>
                </c:pt>
                <c:pt idx="48">
                  <c:v>16.850000000000001</c:v>
                </c:pt>
                <c:pt idx="49">
                  <c:v>16.709999999999997</c:v>
                </c:pt>
                <c:pt idx="50">
                  <c:v>17.07</c:v>
                </c:pt>
                <c:pt idx="51">
                  <c:v>17.310000000000002</c:v>
                </c:pt>
                <c:pt idx="52">
                  <c:v>17.239999999999998</c:v>
                </c:pt>
                <c:pt idx="53">
                  <c:v>16.82</c:v>
                </c:pt>
                <c:pt idx="54">
                  <c:v>17.409999999999997</c:v>
                </c:pt>
                <c:pt idx="55">
                  <c:v>17.569999999999997</c:v>
                </c:pt>
                <c:pt idx="56">
                  <c:v>17.569999999999997</c:v>
                </c:pt>
                <c:pt idx="57">
                  <c:v>17.59</c:v>
                </c:pt>
                <c:pt idx="58">
                  <c:v>17.669999999999998</c:v>
                </c:pt>
                <c:pt idx="59">
                  <c:v>17.669999999999998</c:v>
                </c:pt>
                <c:pt idx="60">
                  <c:v>17.290000000000003</c:v>
                </c:pt>
                <c:pt idx="61">
                  <c:v>17.2</c:v>
                </c:pt>
                <c:pt idx="62">
                  <c:v>17.2</c:v>
                </c:pt>
                <c:pt idx="63">
                  <c:v>17.189999999999998</c:v>
                </c:pt>
                <c:pt idx="64">
                  <c:v>17.21</c:v>
                </c:pt>
                <c:pt idx="65">
                  <c:v>17.04</c:v>
                </c:pt>
                <c:pt idx="66">
                  <c:v>16.919999999999998</c:v>
                </c:pt>
                <c:pt idx="67">
                  <c:v>17.39</c:v>
                </c:pt>
                <c:pt idx="68">
                  <c:v>18.090000000000003</c:v>
                </c:pt>
                <c:pt idx="69">
                  <c:v>18.459999999999997</c:v>
                </c:pt>
                <c:pt idx="70">
                  <c:v>18.579999999999998</c:v>
                </c:pt>
                <c:pt idx="71">
                  <c:v>18.190000000000001</c:v>
                </c:pt>
                <c:pt idx="72">
                  <c:v>18.480000000000004</c:v>
                </c:pt>
                <c:pt idx="73">
                  <c:v>18.520000000000003</c:v>
                </c:pt>
                <c:pt idx="74">
                  <c:v>18.690000000000001</c:v>
                </c:pt>
                <c:pt idx="75">
                  <c:v>18.380000000000003</c:v>
                </c:pt>
                <c:pt idx="76">
                  <c:v>18.670000000000002</c:v>
                </c:pt>
                <c:pt idx="77">
                  <c:v>19.36</c:v>
                </c:pt>
                <c:pt idx="78">
                  <c:v>18.93</c:v>
                </c:pt>
                <c:pt idx="79">
                  <c:v>18.830000000000002</c:v>
                </c:pt>
                <c:pt idx="80">
                  <c:v>18.72</c:v>
                </c:pt>
                <c:pt idx="81">
                  <c:v>18.929999999999996</c:v>
                </c:pt>
                <c:pt idx="82">
                  <c:v>18.670000000000005</c:v>
                </c:pt>
                <c:pt idx="83">
                  <c:v>19.03</c:v>
                </c:pt>
                <c:pt idx="84">
                  <c:v>18.47</c:v>
                </c:pt>
                <c:pt idx="85">
                  <c:v>17.419999999999998</c:v>
                </c:pt>
                <c:pt idx="86">
                  <c:v>16.839999999999996</c:v>
                </c:pt>
                <c:pt idx="87">
                  <c:v>17.25</c:v>
                </c:pt>
                <c:pt idx="88">
                  <c:v>17.040000000000003</c:v>
                </c:pt>
                <c:pt idx="89">
                  <c:v>17.3</c:v>
                </c:pt>
                <c:pt idx="90">
                  <c:v>17.96</c:v>
                </c:pt>
                <c:pt idx="91">
                  <c:v>17.930000000000003</c:v>
                </c:pt>
                <c:pt idx="92">
                  <c:v>18.95</c:v>
                </c:pt>
                <c:pt idx="93">
                  <c:v>20.86</c:v>
                </c:pt>
                <c:pt idx="94">
                  <c:v>20.87</c:v>
                </c:pt>
                <c:pt idx="95">
                  <c:v>21.740000000000002</c:v>
                </c:pt>
                <c:pt idx="96">
                  <c:v>23.17</c:v>
                </c:pt>
                <c:pt idx="97">
                  <c:v>24.060000000000002</c:v>
                </c:pt>
                <c:pt idx="98">
                  <c:v>24.609999999999996</c:v>
                </c:pt>
                <c:pt idx="99">
                  <c:v>22.459999999999994</c:v>
                </c:pt>
                <c:pt idx="100">
                  <c:v>21.82</c:v>
                </c:pt>
                <c:pt idx="101">
                  <c:v>21.749999999999996</c:v>
                </c:pt>
                <c:pt idx="102">
                  <c:v>23.169999999999998</c:v>
                </c:pt>
                <c:pt idx="103">
                  <c:v>23.41</c:v>
                </c:pt>
                <c:pt idx="104">
                  <c:v>21.18</c:v>
                </c:pt>
                <c:pt idx="105">
                  <c:v>20.34</c:v>
                </c:pt>
                <c:pt idx="106">
                  <c:v>21.7</c:v>
                </c:pt>
                <c:pt idx="107">
                  <c:v>21.48</c:v>
                </c:pt>
                <c:pt idx="108">
                  <c:v>19.069999999999997</c:v>
                </c:pt>
                <c:pt idx="109">
                  <c:v>19.669999999999998</c:v>
                </c:pt>
                <c:pt idx="110">
                  <c:v>20.3</c:v>
                </c:pt>
                <c:pt idx="111">
                  <c:v>19.849999999999998</c:v>
                </c:pt>
                <c:pt idx="112">
                  <c:v>19.36</c:v>
                </c:pt>
                <c:pt idx="113">
                  <c:v>18.54</c:v>
                </c:pt>
                <c:pt idx="114">
                  <c:v>18.54</c:v>
                </c:pt>
                <c:pt idx="115">
                  <c:v>18.2</c:v>
                </c:pt>
                <c:pt idx="116">
                  <c:v>18.410000000000004</c:v>
                </c:pt>
                <c:pt idx="117">
                  <c:v>17.45</c:v>
                </c:pt>
                <c:pt idx="118">
                  <c:v>17.900000000000002</c:v>
                </c:pt>
                <c:pt idx="119">
                  <c:v>18.14</c:v>
                </c:pt>
                <c:pt idx="120">
                  <c:v>19.299999999999997</c:v>
                </c:pt>
                <c:pt idx="121">
                  <c:v>19.93</c:v>
                </c:pt>
                <c:pt idx="122">
                  <c:v>20.099999999999998</c:v>
                </c:pt>
                <c:pt idx="123">
                  <c:v>20.240000000000002</c:v>
                </c:pt>
                <c:pt idx="124">
                  <c:v>19.770000000000003</c:v>
                </c:pt>
                <c:pt idx="125">
                  <c:v>18.91</c:v>
                </c:pt>
                <c:pt idx="126">
                  <c:v>18.64</c:v>
                </c:pt>
                <c:pt idx="127">
                  <c:v>19.660000000000004</c:v>
                </c:pt>
                <c:pt idx="128">
                  <c:v>20.7</c:v>
                </c:pt>
                <c:pt idx="129">
                  <c:v>19.479999999999997</c:v>
                </c:pt>
                <c:pt idx="130">
                  <c:v>19.16</c:v>
                </c:pt>
                <c:pt idx="131">
                  <c:v>19.75</c:v>
                </c:pt>
                <c:pt idx="132">
                  <c:v>20.18</c:v>
                </c:pt>
                <c:pt idx="133">
                  <c:v>19.820000000000004</c:v>
                </c:pt>
                <c:pt idx="134">
                  <c:v>20.22</c:v>
                </c:pt>
                <c:pt idx="135">
                  <c:v>19.839999999999996</c:v>
                </c:pt>
                <c:pt idx="136">
                  <c:v>19.910000000000004</c:v>
                </c:pt>
                <c:pt idx="137">
                  <c:v>18.7</c:v>
                </c:pt>
                <c:pt idx="138">
                  <c:v>18.380000000000003</c:v>
                </c:pt>
                <c:pt idx="139">
                  <c:v>18.04</c:v>
                </c:pt>
                <c:pt idx="140">
                  <c:v>18.48</c:v>
                </c:pt>
                <c:pt idx="141">
                  <c:v>18.720000000000002</c:v>
                </c:pt>
                <c:pt idx="142">
                  <c:v>19.28</c:v>
                </c:pt>
                <c:pt idx="143">
                  <c:v>20.12</c:v>
                </c:pt>
                <c:pt idx="144">
                  <c:v>18.34</c:v>
                </c:pt>
                <c:pt idx="145">
                  <c:v>18.309999999999999</c:v>
                </c:pt>
                <c:pt idx="146">
                  <c:v>19.639999999999997</c:v>
                </c:pt>
                <c:pt idx="147">
                  <c:v>18.959999999999997</c:v>
                </c:pt>
                <c:pt idx="148">
                  <c:v>18.140000000000004</c:v>
                </c:pt>
                <c:pt idx="149">
                  <c:v>19.030000000000005</c:v>
                </c:pt>
                <c:pt idx="150">
                  <c:v>19.319999999999997</c:v>
                </c:pt>
                <c:pt idx="151">
                  <c:v>19.13</c:v>
                </c:pt>
                <c:pt idx="152">
                  <c:v>18.850000000000001</c:v>
                </c:pt>
                <c:pt idx="153">
                  <c:v>19.390000000000004</c:v>
                </c:pt>
                <c:pt idx="154">
                  <c:v>19.68</c:v>
                </c:pt>
                <c:pt idx="155">
                  <c:v>20.389999999999997</c:v>
                </c:pt>
                <c:pt idx="156">
                  <c:v>21.1</c:v>
                </c:pt>
                <c:pt idx="157">
                  <c:v>21.01</c:v>
                </c:pt>
                <c:pt idx="158">
                  <c:v>19.560000000000002</c:v>
                </c:pt>
                <c:pt idx="159">
                  <c:v>19.66</c:v>
                </c:pt>
                <c:pt idx="160">
                  <c:v>18.760000000000002</c:v>
                </c:pt>
                <c:pt idx="161">
                  <c:v>19.240000000000002</c:v>
                </c:pt>
                <c:pt idx="162">
                  <c:v>21.880000000000003</c:v>
                </c:pt>
                <c:pt idx="163">
                  <c:v>20.939999999999998</c:v>
                </c:pt>
                <c:pt idx="164">
                  <c:v>18.869999999999997</c:v>
                </c:pt>
                <c:pt idx="165">
                  <c:v>19.02</c:v>
                </c:pt>
                <c:pt idx="166">
                  <c:v>19.639999999999997</c:v>
                </c:pt>
                <c:pt idx="167">
                  <c:v>19.920000000000002</c:v>
                </c:pt>
                <c:pt idx="168">
                  <c:v>17.28</c:v>
                </c:pt>
                <c:pt idx="169">
                  <c:v>18.889999999999997</c:v>
                </c:pt>
                <c:pt idx="170">
                  <c:v>18.969999999999995</c:v>
                </c:pt>
                <c:pt idx="171">
                  <c:v>18.47</c:v>
                </c:pt>
                <c:pt idx="172">
                  <c:v>18.96</c:v>
                </c:pt>
                <c:pt idx="173">
                  <c:v>19.600000000000001</c:v>
                </c:pt>
                <c:pt idx="174">
                  <c:v>20.469999999999995</c:v>
                </c:pt>
                <c:pt idx="175">
                  <c:v>20.060000000000002</c:v>
                </c:pt>
                <c:pt idx="176">
                  <c:v>20.199999999999996</c:v>
                </c:pt>
                <c:pt idx="177">
                  <c:v>18.21</c:v>
                </c:pt>
                <c:pt idx="178">
                  <c:v>17.680000000000003</c:v>
                </c:pt>
                <c:pt idx="179">
                  <c:v>17.75</c:v>
                </c:pt>
                <c:pt idx="180">
                  <c:v>19.610000000000003</c:v>
                </c:pt>
                <c:pt idx="181">
                  <c:v>20.27</c:v>
                </c:pt>
                <c:pt idx="182">
                  <c:v>21.18</c:v>
                </c:pt>
                <c:pt idx="183">
                  <c:v>21.35</c:v>
                </c:pt>
                <c:pt idx="184">
                  <c:v>19.28</c:v>
                </c:pt>
                <c:pt idx="185">
                  <c:v>18.77</c:v>
                </c:pt>
                <c:pt idx="186">
                  <c:v>19.46</c:v>
                </c:pt>
                <c:pt idx="187">
                  <c:v>20.110000000000007</c:v>
                </c:pt>
                <c:pt idx="188">
                  <c:v>19.360000000000003</c:v>
                </c:pt>
                <c:pt idx="189">
                  <c:v>19.709999999999997</c:v>
                </c:pt>
                <c:pt idx="190">
                  <c:v>20.149999999999999</c:v>
                </c:pt>
                <c:pt idx="191">
                  <c:v>20.299999999999997</c:v>
                </c:pt>
                <c:pt idx="192">
                  <c:v>22.209999999999997</c:v>
                </c:pt>
                <c:pt idx="193">
                  <c:v>22.47</c:v>
                </c:pt>
                <c:pt idx="194">
                  <c:v>22.880000000000003</c:v>
                </c:pt>
                <c:pt idx="195">
                  <c:v>23.090000000000003</c:v>
                </c:pt>
                <c:pt idx="196">
                  <c:v>23.35</c:v>
                </c:pt>
                <c:pt idx="197">
                  <c:v>25.279999999999998</c:v>
                </c:pt>
                <c:pt idx="198">
                  <c:v>22.36</c:v>
                </c:pt>
                <c:pt idx="199">
                  <c:v>21.300000000000004</c:v>
                </c:pt>
                <c:pt idx="200">
                  <c:v>20.720000000000002</c:v>
                </c:pt>
                <c:pt idx="201">
                  <c:v>21.8</c:v>
                </c:pt>
                <c:pt idx="202">
                  <c:v>21.36</c:v>
                </c:pt>
                <c:pt idx="203">
                  <c:v>21.42</c:v>
                </c:pt>
                <c:pt idx="204">
                  <c:v>22.01</c:v>
                </c:pt>
                <c:pt idx="205">
                  <c:v>22.840000000000003</c:v>
                </c:pt>
                <c:pt idx="206">
                  <c:v>21.869999999999997</c:v>
                </c:pt>
                <c:pt idx="207">
                  <c:v>21.320000000000004</c:v>
                </c:pt>
                <c:pt idx="208">
                  <c:v>22.340000000000003</c:v>
                </c:pt>
                <c:pt idx="209">
                  <c:v>24.129999999999995</c:v>
                </c:pt>
                <c:pt idx="210">
                  <c:v>23.39</c:v>
                </c:pt>
                <c:pt idx="211">
                  <c:v>25.98</c:v>
                </c:pt>
                <c:pt idx="212">
                  <c:v>24.199999999999996</c:v>
                </c:pt>
                <c:pt idx="213">
                  <c:v>24.92</c:v>
                </c:pt>
                <c:pt idx="214">
                  <c:v>23.930000000000003</c:v>
                </c:pt>
                <c:pt idx="215">
                  <c:v>22.91</c:v>
                </c:pt>
                <c:pt idx="216">
                  <c:v>22.65</c:v>
                </c:pt>
                <c:pt idx="217">
                  <c:v>21.439999999999998</c:v>
                </c:pt>
                <c:pt idx="218">
                  <c:v>21.270000000000003</c:v>
                </c:pt>
                <c:pt idx="219">
                  <c:v>22.52</c:v>
                </c:pt>
                <c:pt idx="220">
                  <c:v>19.59</c:v>
                </c:pt>
                <c:pt idx="221">
                  <c:v>18.240000000000006</c:v>
                </c:pt>
                <c:pt idx="222">
                  <c:v>17.970000000000002</c:v>
                </c:pt>
                <c:pt idx="223">
                  <c:v>17.98</c:v>
                </c:pt>
                <c:pt idx="224">
                  <c:v>19.5</c:v>
                </c:pt>
                <c:pt idx="225">
                  <c:v>20.349999999999998</c:v>
                </c:pt>
                <c:pt idx="226">
                  <c:v>20.080000000000002</c:v>
                </c:pt>
                <c:pt idx="227">
                  <c:v>19.759999999999998</c:v>
                </c:pt>
                <c:pt idx="228">
                  <c:v>19.349999999999998</c:v>
                </c:pt>
                <c:pt idx="229">
                  <c:v>19.559999999999995</c:v>
                </c:pt>
                <c:pt idx="230">
                  <c:v>19.829999999999998</c:v>
                </c:pt>
                <c:pt idx="231">
                  <c:v>19.809999999999995</c:v>
                </c:pt>
                <c:pt idx="232">
                  <c:v>19.8</c:v>
                </c:pt>
                <c:pt idx="233">
                  <c:v>19.510000000000002</c:v>
                </c:pt>
                <c:pt idx="234">
                  <c:v>19.669999999999998</c:v>
                </c:pt>
                <c:pt idx="235">
                  <c:v>20.209999999999997</c:v>
                </c:pt>
                <c:pt idx="236">
                  <c:v>20.879999999999995</c:v>
                </c:pt>
                <c:pt idx="237">
                  <c:v>24.229999999999997</c:v>
                </c:pt>
                <c:pt idx="238">
                  <c:v>25.580000000000002</c:v>
                </c:pt>
                <c:pt idx="239">
                  <c:v>23.82</c:v>
                </c:pt>
                <c:pt idx="240">
                  <c:v>21.540000000000003</c:v>
                </c:pt>
                <c:pt idx="241">
                  <c:v>19.62</c:v>
                </c:pt>
                <c:pt idx="242">
                  <c:v>18.739999999999998</c:v>
                </c:pt>
                <c:pt idx="243">
                  <c:v>21.27</c:v>
                </c:pt>
                <c:pt idx="244">
                  <c:v>20.62</c:v>
                </c:pt>
                <c:pt idx="245">
                  <c:v>19.670000000000002</c:v>
                </c:pt>
                <c:pt idx="246">
                  <c:v>19.410000000000004</c:v>
                </c:pt>
                <c:pt idx="247">
                  <c:v>18.43</c:v>
                </c:pt>
                <c:pt idx="248">
                  <c:v>18.119999999999997</c:v>
                </c:pt>
                <c:pt idx="249">
                  <c:v>18.869999999999997</c:v>
                </c:pt>
                <c:pt idx="250">
                  <c:v>19.569999999999997</c:v>
                </c:pt>
                <c:pt idx="251">
                  <c:v>19.619999999999997</c:v>
                </c:pt>
                <c:pt idx="252">
                  <c:v>19.45</c:v>
                </c:pt>
                <c:pt idx="253">
                  <c:v>19.23</c:v>
                </c:pt>
                <c:pt idx="254">
                  <c:v>19.570000000000004</c:v>
                </c:pt>
                <c:pt idx="255">
                  <c:v>18.84</c:v>
                </c:pt>
                <c:pt idx="256">
                  <c:v>18.43</c:v>
                </c:pt>
                <c:pt idx="257">
                  <c:v>17.88</c:v>
                </c:pt>
                <c:pt idx="258">
                  <c:v>18.119999999999997</c:v>
                </c:pt>
                <c:pt idx="259">
                  <c:v>17.849999999999998</c:v>
                </c:pt>
                <c:pt idx="260">
                  <c:v>18.48</c:v>
                </c:pt>
                <c:pt idx="261">
                  <c:v>17.830000000000002</c:v>
                </c:pt>
                <c:pt idx="262">
                  <c:v>18.389999999999997</c:v>
                </c:pt>
                <c:pt idx="263">
                  <c:v>18.909999999999997</c:v>
                </c:pt>
                <c:pt idx="264">
                  <c:v>19.04</c:v>
                </c:pt>
                <c:pt idx="265">
                  <c:v>19.22</c:v>
                </c:pt>
                <c:pt idx="266">
                  <c:v>18.420000000000002</c:v>
                </c:pt>
                <c:pt idx="267">
                  <c:v>18.070000000000004</c:v>
                </c:pt>
                <c:pt idx="268">
                  <c:v>17.55</c:v>
                </c:pt>
                <c:pt idx="269">
                  <c:v>17.61</c:v>
                </c:pt>
                <c:pt idx="270">
                  <c:v>17.63</c:v>
                </c:pt>
                <c:pt idx="271">
                  <c:v>17.59</c:v>
                </c:pt>
                <c:pt idx="272">
                  <c:v>17.559999999999999</c:v>
                </c:pt>
                <c:pt idx="273">
                  <c:v>18.029999999999998</c:v>
                </c:pt>
                <c:pt idx="274">
                  <c:v>18.430000000000003</c:v>
                </c:pt>
                <c:pt idx="275">
                  <c:v>18.190000000000001</c:v>
                </c:pt>
                <c:pt idx="276">
                  <c:v>18.790000000000003</c:v>
                </c:pt>
                <c:pt idx="277">
                  <c:v>18.8</c:v>
                </c:pt>
                <c:pt idx="278">
                  <c:v>18.770000000000003</c:v>
                </c:pt>
                <c:pt idx="279">
                  <c:v>18.62</c:v>
                </c:pt>
                <c:pt idx="280">
                  <c:v>19.119999999999997</c:v>
                </c:pt>
                <c:pt idx="281">
                  <c:v>18.84</c:v>
                </c:pt>
                <c:pt idx="282">
                  <c:v>18.75</c:v>
                </c:pt>
                <c:pt idx="283">
                  <c:v>17.82</c:v>
                </c:pt>
                <c:pt idx="284">
                  <c:v>17.669999999999998</c:v>
                </c:pt>
                <c:pt idx="285">
                  <c:v>17.669999999999998</c:v>
                </c:pt>
                <c:pt idx="286">
                  <c:v>17.669999999999998</c:v>
                </c:pt>
                <c:pt idx="287">
                  <c:v>17.669999999999998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E81-422A-AAC2-B89A0AC96019}"/>
            </c:ext>
          </c:extLst>
        </c:ser>
        <c:ser>
          <c:idx val="16"/>
          <c:order val="16"/>
          <c:tx>
            <c:strRef>
              <c:f>Data!$BH$5</c:f>
              <c:strCache>
                <c:ptCount val="1"/>
                <c:pt idx="0">
                  <c:v>5/23/18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Data!$BH$6:$BH$293</c:f>
              <c:numCache>
                <c:formatCode>General</c:formatCode>
                <c:ptCount val="288"/>
                <c:pt idx="0">
                  <c:v>17.669999999999998</c:v>
                </c:pt>
                <c:pt idx="1">
                  <c:v>17.669999999999998</c:v>
                </c:pt>
                <c:pt idx="2">
                  <c:v>17.669999999999998</c:v>
                </c:pt>
                <c:pt idx="3">
                  <c:v>17.669999999999998</c:v>
                </c:pt>
                <c:pt idx="4">
                  <c:v>17.669999999999998</c:v>
                </c:pt>
                <c:pt idx="5">
                  <c:v>17.8</c:v>
                </c:pt>
                <c:pt idx="6">
                  <c:v>17.829999999999998</c:v>
                </c:pt>
                <c:pt idx="7">
                  <c:v>17.829999999999998</c:v>
                </c:pt>
                <c:pt idx="8">
                  <c:v>17.829999999999998</c:v>
                </c:pt>
                <c:pt idx="9">
                  <c:v>16.829999999999998</c:v>
                </c:pt>
                <c:pt idx="10">
                  <c:v>16.919999999999998</c:v>
                </c:pt>
                <c:pt idx="11">
                  <c:v>17.119999999999997</c:v>
                </c:pt>
                <c:pt idx="12">
                  <c:v>17.809999999999999</c:v>
                </c:pt>
                <c:pt idx="13">
                  <c:v>18.190000000000001</c:v>
                </c:pt>
                <c:pt idx="14">
                  <c:v>18.190000000000001</c:v>
                </c:pt>
                <c:pt idx="15">
                  <c:v>18.190000000000001</c:v>
                </c:pt>
                <c:pt idx="16">
                  <c:v>18.190000000000001</c:v>
                </c:pt>
                <c:pt idx="17">
                  <c:v>17.88</c:v>
                </c:pt>
                <c:pt idx="18">
                  <c:v>17.669999999999998</c:v>
                </c:pt>
                <c:pt idx="19">
                  <c:v>17.669999999999998</c:v>
                </c:pt>
                <c:pt idx="20">
                  <c:v>17.669999999999998</c:v>
                </c:pt>
                <c:pt idx="21">
                  <c:v>17.669999999999998</c:v>
                </c:pt>
                <c:pt idx="22">
                  <c:v>17.669999999999998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17.669999999999998</c:v>
                </c:pt>
                <c:pt idx="28">
                  <c:v>17.669999999999998</c:v>
                </c:pt>
                <c:pt idx="29">
                  <c:v>17.669999999999998</c:v>
                </c:pt>
                <c:pt idx="30">
                  <c:v>17.669999999999998</c:v>
                </c:pt>
                <c:pt idx="31">
                  <c:v>17.669999999999998</c:v>
                </c:pt>
                <c:pt idx="32">
                  <c:v>17.669999999999998</c:v>
                </c:pt>
                <c:pt idx="33">
                  <c:v>17.23</c:v>
                </c:pt>
                <c:pt idx="34">
                  <c:v>17.559999999999999</c:v>
                </c:pt>
                <c:pt idx="35">
                  <c:v>17.8</c:v>
                </c:pt>
                <c:pt idx="36">
                  <c:v>18.66</c:v>
                </c:pt>
                <c:pt idx="37">
                  <c:v>18.39</c:v>
                </c:pt>
                <c:pt idx="38">
                  <c:v>17.78</c:v>
                </c:pt>
                <c:pt idx="39">
                  <c:v>17.669999999999998</c:v>
                </c:pt>
                <c:pt idx="40">
                  <c:v>16.739999999999998</c:v>
                </c:pt>
                <c:pt idx="41">
                  <c:v>16.52</c:v>
                </c:pt>
                <c:pt idx="42">
                  <c:v>16.659999999999997</c:v>
                </c:pt>
                <c:pt idx="43">
                  <c:v>17.100000000000001</c:v>
                </c:pt>
                <c:pt idx="44">
                  <c:v>18.190000000000001</c:v>
                </c:pt>
                <c:pt idx="45">
                  <c:v>18.190000000000001</c:v>
                </c:pt>
                <c:pt idx="46">
                  <c:v>18.510000000000002</c:v>
                </c:pt>
                <c:pt idx="47">
                  <c:v>18.549999999999997</c:v>
                </c:pt>
                <c:pt idx="48">
                  <c:v>18.549999999999997</c:v>
                </c:pt>
                <c:pt idx="49">
                  <c:v>18.02</c:v>
                </c:pt>
                <c:pt idx="50">
                  <c:v>17.669999999999998</c:v>
                </c:pt>
                <c:pt idx="51">
                  <c:v>17.669999999999998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17.669999999999998</c:v>
                </c:pt>
                <c:pt idx="55">
                  <c:v>17.650000000000002</c:v>
                </c:pt>
                <c:pt idx="56">
                  <c:v>17.62</c:v>
                </c:pt>
                <c:pt idx="57">
                  <c:v>17.129999999999995</c:v>
                </c:pt>
                <c:pt idx="58">
                  <c:v>16.88</c:v>
                </c:pt>
                <c:pt idx="59">
                  <c:v>17.109999999999996</c:v>
                </c:pt>
                <c:pt idx="60">
                  <c:v>17.25</c:v>
                </c:pt>
                <c:pt idx="61">
                  <c:v>17.009999999999998</c:v>
                </c:pt>
                <c:pt idx="62">
                  <c:v>17.009999999999998</c:v>
                </c:pt>
                <c:pt idx="63">
                  <c:v>16.87</c:v>
                </c:pt>
                <c:pt idx="64">
                  <c:v>16.63</c:v>
                </c:pt>
                <c:pt idx="65">
                  <c:v>16.440000000000001</c:v>
                </c:pt>
                <c:pt idx="66">
                  <c:v>16.78</c:v>
                </c:pt>
                <c:pt idx="67">
                  <c:v>17.170000000000002</c:v>
                </c:pt>
                <c:pt idx="68">
                  <c:v>17.3</c:v>
                </c:pt>
                <c:pt idx="69">
                  <c:v>17.110000000000003</c:v>
                </c:pt>
                <c:pt idx="70">
                  <c:v>17.600000000000005</c:v>
                </c:pt>
                <c:pt idx="71">
                  <c:v>18.300000000000004</c:v>
                </c:pt>
                <c:pt idx="72">
                  <c:v>17.84</c:v>
                </c:pt>
                <c:pt idx="73">
                  <c:v>16.670000000000002</c:v>
                </c:pt>
                <c:pt idx="74">
                  <c:v>16.820000000000004</c:v>
                </c:pt>
                <c:pt idx="75">
                  <c:v>17.200000000000003</c:v>
                </c:pt>
                <c:pt idx="76">
                  <c:v>18.219999999999995</c:v>
                </c:pt>
                <c:pt idx="77">
                  <c:v>17.600000000000005</c:v>
                </c:pt>
                <c:pt idx="78">
                  <c:v>17.330000000000002</c:v>
                </c:pt>
                <c:pt idx="79">
                  <c:v>17.27</c:v>
                </c:pt>
                <c:pt idx="80">
                  <c:v>17.780000000000005</c:v>
                </c:pt>
                <c:pt idx="81">
                  <c:v>19.54</c:v>
                </c:pt>
                <c:pt idx="82">
                  <c:v>19.659999999999997</c:v>
                </c:pt>
                <c:pt idx="83">
                  <c:v>18.919999999999998</c:v>
                </c:pt>
                <c:pt idx="84">
                  <c:v>19.03</c:v>
                </c:pt>
                <c:pt idx="85">
                  <c:v>18.91</c:v>
                </c:pt>
                <c:pt idx="86">
                  <c:v>19.32</c:v>
                </c:pt>
                <c:pt idx="87">
                  <c:v>18.649999999999999</c:v>
                </c:pt>
                <c:pt idx="88">
                  <c:v>17.949999999999996</c:v>
                </c:pt>
                <c:pt idx="89">
                  <c:v>18.440000000000001</c:v>
                </c:pt>
                <c:pt idx="90">
                  <c:v>18.850000000000001</c:v>
                </c:pt>
                <c:pt idx="91">
                  <c:v>19.309999999999999</c:v>
                </c:pt>
                <c:pt idx="92">
                  <c:v>18.800000000000004</c:v>
                </c:pt>
                <c:pt idx="93">
                  <c:v>19.170000000000002</c:v>
                </c:pt>
                <c:pt idx="94">
                  <c:v>19.790000000000003</c:v>
                </c:pt>
                <c:pt idx="95">
                  <c:v>22.419999999999998</c:v>
                </c:pt>
                <c:pt idx="96">
                  <c:v>22.58</c:v>
                </c:pt>
                <c:pt idx="97">
                  <c:v>22.039999999999996</c:v>
                </c:pt>
                <c:pt idx="98">
                  <c:v>22.45</c:v>
                </c:pt>
                <c:pt idx="99">
                  <c:v>22.069999999999997</c:v>
                </c:pt>
                <c:pt idx="100">
                  <c:v>22.169999999999998</c:v>
                </c:pt>
                <c:pt idx="101">
                  <c:v>22.09</c:v>
                </c:pt>
                <c:pt idx="102">
                  <c:v>22.12</c:v>
                </c:pt>
                <c:pt idx="103">
                  <c:v>21.34</c:v>
                </c:pt>
                <c:pt idx="104">
                  <c:v>20.75</c:v>
                </c:pt>
                <c:pt idx="105">
                  <c:v>19.060000000000006</c:v>
                </c:pt>
                <c:pt idx="106">
                  <c:v>19.319999999999997</c:v>
                </c:pt>
                <c:pt idx="107">
                  <c:v>17.52</c:v>
                </c:pt>
                <c:pt idx="108">
                  <c:v>17.920000000000002</c:v>
                </c:pt>
                <c:pt idx="109">
                  <c:v>18.77</c:v>
                </c:pt>
                <c:pt idx="110">
                  <c:v>18.68</c:v>
                </c:pt>
                <c:pt idx="111">
                  <c:v>19.59</c:v>
                </c:pt>
                <c:pt idx="112">
                  <c:v>19.55</c:v>
                </c:pt>
                <c:pt idx="113">
                  <c:v>19.559999999999999</c:v>
                </c:pt>
                <c:pt idx="114">
                  <c:v>18.18</c:v>
                </c:pt>
                <c:pt idx="115">
                  <c:v>18.010000000000002</c:v>
                </c:pt>
                <c:pt idx="116">
                  <c:v>18.399999999999999</c:v>
                </c:pt>
                <c:pt idx="117">
                  <c:v>19.589999999999996</c:v>
                </c:pt>
                <c:pt idx="118">
                  <c:v>18.73</c:v>
                </c:pt>
                <c:pt idx="119">
                  <c:v>18.540000000000003</c:v>
                </c:pt>
                <c:pt idx="120">
                  <c:v>18.57</c:v>
                </c:pt>
                <c:pt idx="121">
                  <c:v>18.09</c:v>
                </c:pt>
                <c:pt idx="122">
                  <c:v>17.330000000000002</c:v>
                </c:pt>
                <c:pt idx="123">
                  <c:v>18.100000000000001</c:v>
                </c:pt>
                <c:pt idx="124">
                  <c:v>18.86</c:v>
                </c:pt>
                <c:pt idx="125">
                  <c:v>18.77</c:v>
                </c:pt>
                <c:pt idx="126">
                  <c:v>19.869999999999997</c:v>
                </c:pt>
                <c:pt idx="127">
                  <c:v>20.189999999999998</c:v>
                </c:pt>
                <c:pt idx="128">
                  <c:v>21.669999999999998</c:v>
                </c:pt>
                <c:pt idx="129">
                  <c:v>21.599999999999998</c:v>
                </c:pt>
                <c:pt idx="130">
                  <c:v>21</c:v>
                </c:pt>
                <c:pt idx="131">
                  <c:v>20.5</c:v>
                </c:pt>
                <c:pt idx="132">
                  <c:v>19.77</c:v>
                </c:pt>
                <c:pt idx="133">
                  <c:v>20.059999999999999</c:v>
                </c:pt>
                <c:pt idx="134">
                  <c:v>20.540000000000003</c:v>
                </c:pt>
                <c:pt idx="135">
                  <c:v>21.68</c:v>
                </c:pt>
                <c:pt idx="136">
                  <c:v>19.72</c:v>
                </c:pt>
                <c:pt idx="137">
                  <c:v>20.149999999999999</c:v>
                </c:pt>
                <c:pt idx="138">
                  <c:v>20.39</c:v>
                </c:pt>
                <c:pt idx="139">
                  <c:v>19.830000000000002</c:v>
                </c:pt>
                <c:pt idx="140">
                  <c:v>19.549999999999997</c:v>
                </c:pt>
                <c:pt idx="141">
                  <c:v>18.940000000000001</c:v>
                </c:pt>
                <c:pt idx="142">
                  <c:v>19.349999999999998</c:v>
                </c:pt>
                <c:pt idx="143">
                  <c:v>21.380000000000003</c:v>
                </c:pt>
                <c:pt idx="144">
                  <c:v>20.54</c:v>
                </c:pt>
                <c:pt idx="145">
                  <c:v>20.46</c:v>
                </c:pt>
                <c:pt idx="146">
                  <c:v>19.919999999999998</c:v>
                </c:pt>
                <c:pt idx="147">
                  <c:v>19.7</c:v>
                </c:pt>
                <c:pt idx="148">
                  <c:v>17.91</c:v>
                </c:pt>
                <c:pt idx="149">
                  <c:v>17.799999999999994</c:v>
                </c:pt>
                <c:pt idx="150">
                  <c:v>18.239999999999998</c:v>
                </c:pt>
                <c:pt idx="151">
                  <c:v>18.77</c:v>
                </c:pt>
                <c:pt idx="152">
                  <c:v>21.359999999999996</c:v>
                </c:pt>
                <c:pt idx="153">
                  <c:v>22.919999999999998</c:v>
                </c:pt>
                <c:pt idx="154">
                  <c:v>20.009999999999994</c:v>
                </c:pt>
                <c:pt idx="155">
                  <c:v>20.599999999999998</c:v>
                </c:pt>
                <c:pt idx="156">
                  <c:v>20.45</c:v>
                </c:pt>
                <c:pt idx="157">
                  <c:v>19.36</c:v>
                </c:pt>
                <c:pt idx="158">
                  <c:v>20.240000000000002</c:v>
                </c:pt>
                <c:pt idx="159">
                  <c:v>20.22</c:v>
                </c:pt>
                <c:pt idx="160">
                  <c:v>20.549999999999997</c:v>
                </c:pt>
                <c:pt idx="161">
                  <c:v>19.629999999999995</c:v>
                </c:pt>
                <c:pt idx="162">
                  <c:v>19.07</c:v>
                </c:pt>
                <c:pt idx="163">
                  <c:v>18.779999999999998</c:v>
                </c:pt>
                <c:pt idx="164">
                  <c:v>19.660000000000004</c:v>
                </c:pt>
                <c:pt idx="165">
                  <c:v>19.52</c:v>
                </c:pt>
                <c:pt idx="166">
                  <c:v>20.449999999999996</c:v>
                </c:pt>
                <c:pt idx="167">
                  <c:v>20.329999999999995</c:v>
                </c:pt>
                <c:pt idx="168">
                  <c:v>22.28</c:v>
                </c:pt>
                <c:pt idx="169">
                  <c:v>22.96</c:v>
                </c:pt>
                <c:pt idx="170">
                  <c:v>21.389999999999997</c:v>
                </c:pt>
                <c:pt idx="171">
                  <c:v>19.11</c:v>
                </c:pt>
                <c:pt idx="172">
                  <c:v>18.71</c:v>
                </c:pt>
                <c:pt idx="173">
                  <c:v>18.829999999999998</c:v>
                </c:pt>
                <c:pt idx="174">
                  <c:v>19.159999999999997</c:v>
                </c:pt>
                <c:pt idx="175">
                  <c:v>19.559999999999999</c:v>
                </c:pt>
                <c:pt idx="176">
                  <c:v>19.18</c:v>
                </c:pt>
                <c:pt idx="177">
                  <c:v>18.79</c:v>
                </c:pt>
                <c:pt idx="178">
                  <c:v>19.34</c:v>
                </c:pt>
                <c:pt idx="179">
                  <c:v>19.86</c:v>
                </c:pt>
                <c:pt idx="180">
                  <c:v>20.160000000000004</c:v>
                </c:pt>
                <c:pt idx="181">
                  <c:v>19.96</c:v>
                </c:pt>
                <c:pt idx="182">
                  <c:v>19.369999999999997</c:v>
                </c:pt>
                <c:pt idx="183">
                  <c:v>20.46</c:v>
                </c:pt>
                <c:pt idx="184">
                  <c:v>21.729999999999997</c:v>
                </c:pt>
                <c:pt idx="185">
                  <c:v>21.66</c:v>
                </c:pt>
                <c:pt idx="186">
                  <c:v>21.51</c:v>
                </c:pt>
                <c:pt idx="187">
                  <c:v>20.61</c:v>
                </c:pt>
                <c:pt idx="188">
                  <c:v>21.409999999999997</c:v>
                </c:pt>
                <c:pt idx="189">
                  <c:v>22.259999999999998</c:v>
                </c:pt>
                <c:pt idx="190">
                  <c:v>23.869999999999997</c:v>
                </c:pt>
                <c:pt idx="191">
                  <c:v>23.18</c:v>
                </c:pt>
                <c:pt idx="192">
                  <c:v>23.069999999999997</c:v>
                </c:pt>
                <c:pt idx="193">
                  <c:v>21.41</c:v>
                </c:pt>
                <c:pt idx="194">
                  <c:v>20.81</c:v>
                </c:pt>
                <c:pt idx="195">
                  <c:v>19.919999999999995</c:v>
                </c:pt>
                <c:pt idx="196">
                  <c:v>21.48</c:v>
                </c:pt>
                <c:pt idx="197">
                  <c:v>21.37</c:v>
                </c:pt>
                <c:pt idx="198">
                  <c:v>20.309999999999995</c:v>
                </c:pt>
                <c:pt idx="199">
                  <c:v>20.129999999999995</c:v>
                </c:pt>
                <c:pt idx="200">
                  <c:v>19.520000000000003</c:v>
                </c:pt>
                <c:pt idx="201">
                  <c:v>20.149999999999999</c:v>
                </c:pt>
                <c:pt idx="202">
                  <c:v>21.490000000000002</c:v>
                </c:pt>
                <c:pt idx="203">
                  <c:v>22.330000000000002</c:v>
                </c:pt>
                <c:pt idx="204">
                  <c:v>23.329999999999995</c:v>
                </c:pt>
                <c:pt idx="205">
                  <c:v>24.64</c:v>
                </c:pt>
                <c:pt idx="206">
                  <c:v>22.549999999999994</c:v>
                </c:pt>
                <c:pt idx="207">
                  <c:v>21.939999999999998</c:v>
                </c:pt>
                <c:pt idx="208">
                  <c:v>21.619999999999997</c:v>
                </c:pt>
                <c:pt idx="209">
                  <c:v>22.96</c:v>
                </c:pt>
                <c:pt idx="210">
                  <c:v>22.69</c:v>
                </c:pt>
                <c:pt idx="211">
                  <c:v>22.69</c:v>
                </c:pt>
                <c:pt idx="212">
                  <c:v>22.599999999999998</c:v>
                </c:pt>
                <c:pt idx="213">
                  <c:v>21.98</c:v>
                </c:pt>
                <c:pt idx="214">
                  <c:v>21.939999999999998</c:v>
                </c:pt>
                <c:pt idx="215">
                  <c:v>21.279999999999998</c:v>
                </c:pt>
                <c:pt idx="216">
                  <c:v>19.89</c:v>
                </c:pt>
                <c:pt idx="217">
                  <c:v>22.49</c:v>
                </c:pt>
                <c:pt idx="218">
                  <c:v>21.909999999999997</c:v>
                </c:pt>
                <c:pt idx="219">
                  <c:v>20.99</c:v>
                </c:pt>
                <c:pt idx="220">
                  <c:v>20.239999999999998</c:v>
                </c:pt>
                <c:pt idx="221">
                  <c:v>19.239999999999998</c:v>
                </c:pt>
                <c:pt idx="222">
                  <c:v>18.12</c:v>
                </c:pt>
                <c:pt idx="223">
                  <c:v>17.54</c:v>
                </c:pt>
                <c:pt idx="224">
                  <c:v>17.149999999999999</c:v>
                </c:pt>
                <c:pt idx="225">
                  <c:v>18.440000000000001</c:v>
                </c:pt>
                <c:pt idx="226">
                  <c:v>18.39</c:v>
                </c:pt>
                <c:pt idx="227">
                  <c:v>18.12</c:v>
                </c:pt>
                <c:pt idx="228">
                  <c:v>18.409999999999997</c:v>
                </c:pt>
                <c:pt idx="229">
                  <c:v>19.059999999999999</c:v>
                </c:pt>
                <c:pt idx="230">
                  <c:v>19.52</c:v>
                </c:pt>
                <c:pt idx="231">
                  <c:v>18.910000000000004</c:v>
                </c:pt>
                <c:pt idx="232">
                  <c:v>18.68</c:v>
                </c:pt>
                <c:pt idx="233">
                  <c:v>19.059999999999999</c:v>
                </c:pt>
                <c:pt idx="234">
                  <c:v>20.760000000000005</c:v>
                </c:pt>
                <c:pt idx="235">
                  <c:v>20.58</c:v>
                </c:pt>
                <c:pt idx="236">
                  <c:v>19.399999999999999</c:v>
                </c:pt>
                <c:pt idx="237">
                  <c:v>19.290000000000003</c:v>
                </c:pt>
                <c:pt idx="238">
                  <c:v>18.71</c:v>
                </c:pt>
                <c:pt idx="239">
                  <c:v>18.57</c:v>
                </c:pt>
                <c:pt idx="240">
                  <c:v>18.78</c:v>
                </c:pt>
                <c:pt idx="241">
                  <c:v>19.169999999999998</c:v>
                </c:pt>
                <c:pt idx="242">
                  <c:v>19.59</c:v>
                </c:pt>
                <c:pt idx="243">
                  <c:v>19.02</c:v>
                </c:pt>
                <c:pt idx="244">
                  <c:v>18.04</c:v>
                </c:pt>
                <c:pt idx="245">
                  <c:v>17.79</c:v>
                </c:pt>
                <c:pt idx="246">
                  <c:v>18.389999999999997</c:v>
                </c:pt>
                <c:pt idx="247">
                  <c:v>19.309999999999999</c:v>
                </c:pt>
                <c:pt idx="248">
                  <c:v>19.419999999999998</c:v>
                </c:pt>
                <c:pt idx="249">
                  <c:v>19.64</c:v>
                </c:pt>
                <c:pt idx="250">
                  <c:v>18.89</c:v>
                </c:pt>
                <c:pt idx="251">
                  <c:v>18.77</c:v>
                </c:pt>
                <c:pt idx="252">
                  <c:v>19.349999999999998</c:v>
                </c:pt>
                <c:pt idx="253">
                  <c:v>19.859999999999996</c:v>
                </c:pt>
                <c:pt idx="254">
                  <c:v>19.819999999999997</c:v>
                </c:pt>
                <c:pt idx="255">
                  <c:v>18.829999999999998</c:v>
                </c:pt>
                <c:pt idx="256">
                  <c:v>19.299999999999997</c:v>
                </c:pt>
                <c:pt idx="257">
                  <c:v>18.010000000000002</c:v>
                </c:pt>
                <c:pt idx="258">
                  <c:v>17.93</c:v>
                </c:pt>
                <c:pt idx="259">
                  <c:v>18.07</c:v>
                </c:pt>
                <c:pt idx="260">
                  <c:v>18.73</c:v>
                </c:pt>
                <c:pt idx="261">
                  <c:v>18.96</c:v>
                </c:pt>
                <c:pt idx="262">
                  <c:v>20.790000000000003</c:v>
                </c:pt>
                <c:pt idx="263">
                  <c:v>20.939999999999998</c:v>
                </c:pt>
                <c:pt idx="264">
                  <c:v>20.080000000000002</c:v>
                </c:pt>
                <c:pt idx="265">
                  <c:v>19.389999999999997</c:v>
                </c:pt>
                <c:pt idx="266">
                  <c:v>18.02</c:v>
                </c:pt>
                <c:pt idx="267">
                  <c:v>17.669999999999998</c:v>
                </c:pt>
                <c:pt idx="268">
                  <c:v>18.899999999999999</c:v>
                </c:pt>
                <c:pt idx="269">
                  <c:v>18.919999999999998</c:v>
                </c:pt>
                <c:pt idx="270">
                  <c:v>18.84</c:v>
                </c:pt>
                <c:pt idx="271">
                  <c:v>19.32</c:v>
                </c:pt>
                <c:pt idx="272">
                  <c:v>19.019999999999996</c:v>
                </c:pt>
                <c:pt idx="273">
                  <c:v>19.28</c:v>
                </c:pt>
                <c:pt idx="274">
                  <c:v>19.57</c:v>
                </c:pt>
                <c:pt idx="275">
                  <c:v>19.419999999999998</c:v>
                </c:pt>
                <c:pt idx="276">
                  <c:v>18.25</c:v>
                </c:pt>
                <c:pt idx="277">
                  <c:v>18.14</c:v>
                </c:pt>
                <c:pt idx="278">
                  <c:v>18.14</c:v>
                </c:pt>
                <c:pt idx="279">
                  <c:v>18.14</c:v>
                </c:pt>
                <c:pt idx="280">
                  <c:v>17.64</c:v>
                </c:pt>
                <c:pt idx="281">
                  <c:v>17.669999999999998</c:v>
                </c:pt>
                <c:pt idx="282">
                  <c:v>17.669999999999998</c:v>
                </c:pt>
                <c:pt idx="283">
                  <c:v>17.669999999999998</c:v>
                </c:pt>
                <c:pt idx="284">
                  <c:v>17.669999999999998</c:v>
                </c:pt>
                <c:pt idx="285">
                  <c:v>17.669999999999998</c:v>
                </c:pt>
                <c:pt idx="286">
                  <c:v>17.669999999999998</c:v>
                </c:pt>
                <c:pt idx="287">
                  <c:v>17.669999999999998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E81-422A-AAC2-B89A0AC96019}"/>
            </c:ext>
          </c:extLst>
        </c:ser>
        <c:ser>
          <c:idx val="17"/>
          <c:order val="17"/>
          <c:tx>
            <c:strRef>
              <c:f>Data!$BI$5</c:f>
              <c:strCache>
                <c:ptCount val="1"/>
                <c:pt idx="0">
                  <c:v>5/24/18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Data!$BI$6:$BI$293</c:f>
              <c:numCache>
                <c:formatCode>General</c:formatCode>
                <c:ptCount val="288"/>
                <c:pt idx="0">
                  <c:v>18.849999999999998</c:v>
                </c:pt>
                <c:pt idx="1">
                  <c:v>18.849999999999998</c:v>
                </c:pt>
                <c:pt idx="2">
                  <c:v>18.589999999999996</c:v>
                </c:pt>
                <c:pt idx="3">
                  <c:v>17.369999999999997</c:v>
                </c:pt>
                <c:pt idx="4">
                  <c:v>17.019999999999996</c:v>
                </c:pt>
                <c:pt idx="5">
                  <c:v>17.369999999999997</c:v>
                </c:pt>
                <c:pt idx="6">
                  <c:v>17.409999999999997</c:v>
                </c:pt>
                <c:pt idx="7">
                  <c:v>17.560000000000002</c:v>
                </c:pt>
                <c:pt idx="8">
                  <c:v>17.359999999999996</c:v>
                </c:pt>
                <c:pt idx="9">
                  <c:v>17.38</c:v>
                </c:pt>
                <c:pt idx="10">
                  <c:v>16.45</c:v>
                </c:pt>
                <c:pt idx="11">
                  <c:v>16.310000000000002</c:v>
                </c:pt>
                <c:pt idx="12">
                  <c:v>18.14</c:v>
                </c:pt>
                <c:pt idx="13">
                  <c:v>18.869999999999997</c:v>
                </c:pt>
                <c:pt idx="14">
                  <c:v>18.93</c:v>
                </c:pt>
                <c:pt idx="15">
                  <c:v>18.45</c:v>
                </c:pt>
                <c:pt idx="16">
                  <c:v>18.149999999999999</c:v>
                </c:pt>
                <c:pt idx="17">
                  <c:v>17.27</c:v>
                </c:pt>
                <c:pt idx="18">
                  <c:v>16.690000000000001</c:v>
                </c:pt>
                <c:pt idx="19">
                  <c:v>16.79</c:v>
                </c:pt>
                <c:pt idx="20">
                  <c:v>17.840000000000003</c:v>
                </c:pt>
                <c:pt idx="21">
                  <c:v>18.500000000000004</c:v>
                </c:pt>
                <c:pt idx="22">
                  <c:v>18.770000000000003</c:v>
                </c:pt>
                <c:pt idx="23">
                  <c:v>18.180000000000003</c:v>
                </c:pt>
                <c:pt idx="24">
                  <c:v>17.740000000000002</c:v>
                </c:pt>
                <c:pt idx="25">
                  <c:v>16.8</c:v>
                </c:pt>
                <c:pt idx="26">
                  <c:v>16.869999999999997</c:v>
                </c:pt>
                <c:pt idx="27">
                  <c:v>17.09</c:v>
                </c:pt>
                <c:pt idx="28">
                  <c:v>17.139999999999997</c:v>
                </c:pt>
                <c:pt idx="29">
                  <c:v>16.84</c:v>
                </c:pt>
                <c:pt idx="30">
                  <c:v>17.130000000000003</c:v>
                </c:pt>
                <c:pt idx="31">
                  <c:v>17.100000000000001</c:v>
                </c:pt>
                <c:pt idx="32">
                  <c:v>17.649999999999999</c:v>
                </c:pt>
                <c:pt idx="33">
                  <c:v>18</c:v>
                </c:pt>
                <c:pt idx="34">
                  <c:v>17.34</c:v>
                </c:pt>
                <c:pt idx="35">
                  <c:v>17.29</c:v>
                </c:pt>
                <c:pt idx="36">
                  <c:v>17.46</c:v>
                </c:pt>
                <c:pt idx="37">
                  <c:v>17.46</c:v>
                </c:pt>
                <c:pt idx="38">
                  <c:v>17.540000000000003</c:v>
                </c:pt>
                <c:pt idx="39">
                  <c:v>17.669999999999998</c:v>
                </c:pt>
                <c:pt idx="40">
                  <c:v>17.669999999999998</c:v>
                </c:pt>
                <c:pt idx="41">
                  <c:v>19.049999999999997</c:v>
                </c:pt>
                <c:pt idx="42">
                  <c:v>19.389999999999997</c:v>
                </c:pt>
                <c:pt idx="43">
                  <c:v>19.22</c:v>
                </c:pt>
                <c:pt idx="44">
                  <c:v>18.769999999999996</c:v>
                </c:pt>
                <c:pt idx="45">
                  <c:v>17.78</c:v>
                </c:pt>
                <c:pt idx="46">
                  <c:v>17.78</c:v>
                </c:pt>
                <c:pt idx="47">
                  <c:v>17.53</c:v>
                </c:pt>
                <c:pt idx="48">
                  <c:v>16.98</c:v>
                </c:pt>
                <c:pt idx="49">
                  <c:v>16.98</c:v>
                </c:pt>
                <c:pt idx="50">
                  <c:v>17.3</c:v>
                </c:pt>
                <c:pt idx="51">
                  <c:v>17.45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17.669999999999998</c:v>
                </c:pt>
                <c:pt idx="55">
                  <c:v>17.669999999999998</c:v>
                </c:pt>
                <c:pt idx="56">
                  <c:v>17.669999999999998</c:v>
                </c:pt>
                <c:pt idx="57">
                  <c:v>17.669999999999998</c:v>
                </c:pt>
                <c:pt idx="58">
                  <c:v>17.669999999999998</c:v>
                </c:pt>
                <c:pt idx="59">
                  <c:v>17.669999999999998</c:v>
                </c:pt>
                <c:pt idx="60">
                  <c:v>17.27</c:v>
                </c:pt>
                <c:pt idx="61">
                  <c:v>17.27</c:v>
                </c:pt>
                <c:pt idx="62">
                  <c:v>17.3</c:v>
                </c:pt>
                <c:pt idx="63">
                  <c:v>17.52</c:v>
                </c:pt>
                <c:pt idx="64">
                  <c:v>17.52</c:v>
                </c:pt>
                <c:pt idx="65">
                  <c:v>25.92</c:v>
                </c:pt>
                <c:pt idx="66">
                  <c:v>29.95</c:v>
                </c:pt>
                <c:pt idx="67">
                  <c:v>17.16</c:v>
                </c:pt>
                <c:pt idx="68">
                  <c:v>17.580000000000002</c:v>
                </c:pt>
                <c:pt idx="69">
                  <c:v>17.41</c:v>
                </c:pt>
                <c:pt idx="70">
                  <c:v>17.38</c:v>
                </c:pt>
                <c:pt idx="71">
                  <c:v>17.22</c:v>
                </c:pt>
                <c:pt idx="72">
                  <c:v>17.670000000000002</c:v>
                </c:pt>
                <c:pt idx="73">
                  <c:v>17.959999999999997</c:v>
                </c:pt>
                <c:pt idx="74">
                  <c:v>17.900000000000002</c:v>
                </c:pt>
                <c:pt idx="75">
                  <c:v>19.579999999999998</c:v>
                </c:pt>
                <c:pt idx="76">
                  <c:v>19.149999999999999</c:v>
                </c:pt>
                <c:pt idx="77">
                  <c:v>18.480000000000004</c:v>
                </c:pt>
                <c:pt idx="78">
                  <c:v>18.500000000000004</c:v>
                </c:pt>
                <c:pt idx="79">
                  <c:v>18.170000000000002</c:v>
                </c:pt>
                <c:pt idx="80">
                  <c:v>18.160000000000004</c:v>
                </c:pt>
                <c:pt idx="81">
                  <c:v>18.440000000000005</c:v>
                </c:pt>
                <c:pt idx="82">
                  <c:v>18.55</c:v>
                </c:pt>
                <c:pt idx="83">
                  <c:v>18.600000000000001</c:v>
                </c:pt>
                <c:pt idx="84">
                  <c:v>19.82</c:v>
                </c:pt>
                <c:pt idx="85">
                  <c:v>19.459999999999997</c:v>
                </c:pt>
                <c:pt idx="86">
                  <c:v>17.53</c:v>
                </c:pt>
                <c:pt idx="87">
                  <c:v>16.989999999999998</c:v>
                </c:pt>
                <c:pt idx="88">
                  <c:v>17.079999999999998</c:v>
                </c:pt>
                <c:pt idx="89">
                  <c:v>17.049999999999997</c:v>
                </c:pt>
                <c:pt idx="90">
                  <c:v>17.68</c:v>
                </c:pt>
                <c:pt idx="91">
                  <c:v>19.91</c:v>
                </c:pt>
                <c:pt idx="92">
                  <c:v>20.49</c:v>
                </c:pt>
                <c:pt idx="93">
                  <c:v>20.900000000000002</c:v>
                </c:pt>
                <c:pt idx="94">
                  <c:v>20.62</c:v>
                </c:pt>
                <c:pt idx="95">
                  <c:v>20.660000000000004</c:v>
                </c:pt>
                <c:pt idx="96">
                  <c:v>20.77</c:v>
                </c:pt>
                <c:pt idx="97">
                  <c:v>20.900000000000002</c:v>
                </c:pt>
                <c:pt idx="98">
                  <c:v>20.369999999999997</c:v>
                </c:pt>
                <c:pt idx="99">
                  <c:v>19.79</c:v>
                </c:pt>
                <c:pt idx="100">
                  <c:v>19.97</c:v>
                </c:pt>
                <c:pt idx="101">
                  <c:v>19.359999999999996</c:v>
                </c:pt>
                <c:pt idx="102">
                  <c:v>19.819999999999997</c:v>
                </c:pt>
                <c:pt idx="103">
                  <c:v>19.819999999999997</c:v>
                </c:pt>
                <c:pt idx="104">
                  <c:v>19.729999999999997</c:v>
                </c:pt>
                <c:pt idx="105">
                  <c:v>19.38</c:v>
                </c:pt>
                <c:pt idx="106">
                  <c:v>18.299999999999997</c:v>
                </c:pt>
                <c:pt idx="107">
                  <c:v>17.599999999999998</c:v>
                </c:pt>
                <c:pt idx="108">
                  <c:v>17.759999999999998</c:v>
                </c:pt>
                <c:pt idx="109">
                  <c:v>17.899999999999999</c:v>
                </c:pt>
                <c:pt idx="110">
                  <c:v>17.84</c:v>
                </c:pt>
                <c:pt idx="111">
                  <c:v>18.380000000000003</c:v>
                </c:pt>
                <c:pt idx="112">
                  <c:v>18.949999999999996</c:v>
                </c:pt>
                <c:pt idx="113">
                  <c:v>18.440000000000001</c:v>
                </c:pt>
                <c:pt idx="114">
                  <c:v>19.389999999999997</c:v>
                </c:pt>
                <c:pt idx="115">
                  <c:v>19.100000000000001</c:v>
                </c:pt>
                <c:pt idx="116">
                  <c:v>18.670000000000002</c:v>
                </c:pt>
                <c:pt idx="117">
                  <c:v>19.53</c:v>
                </c:pt>
                <c:pt idx="118">
                  <c:v>19.759999999999998</c:v>
                </c:pt>
                <c:pt idx="119">
                  <c:v>19.64</c:v>
                </c:pt>
                <c:pt idx="120">
                  <c:v>19.689999999999998</c:v>
                </c:pt>
                <c:pt idx="121">
                  <c:v>19.46</c:v>
                </c:pt>
                <c:pt idx="122">
                  <c:v>19.479999999999997</c:v>
                </c:pt>
                <c:pt idx="123">
                  <c:v>20.440000000000001</c:v>
                </c:pt>
                <c:pt idx="124">
                  <c:v>24.13</c:v>
                </c:pt>
                <c:pt idx="125">
                  <c:v>24.539999999999996</c:v>
                </c:pt>
                <c:pt idx="126">
                  <c:v>21.650000000000002</c:v>
                </c:pt>
                <c:pt idx="127">
                  <c:v>19.63</c:v>
                </c:pt>
                <c:pt idx="128">
                  <c:v>19.419999999999998</c:v>
                </c:pt>
                <c:pt idx="129">
                  <c:v>20.210000000000004</c:v>
                </c:pt>
                <c:pt idx="130">
                  <c:v>19.189999999999998</c:v>
                </c:pt>
                <c:pt idx="131">
                  <c:v>19.2</c:v>
                </c:pt>
                <c:pt idx="132">
                  <c:v>19.740000000000002</c:v>
                </c:pt>
                <c:pt idx="133">
                  <c:v>19.91</c:v>
                </c:pt>
                <c:pt idx="134">
                  <c:v>19.46</c:v>
                </c:pt>
                <c:pt idx="135">
                  <c:v>19.799999999999997</c:v>
                </c:pt>
                <c:pt idx="136">
                  <c:v>20.72</c:v>
                </c:pt>
                <c:pt idx="137">
                  <c:v>21.39</c:v>
                </c:pt>
                <c:pt idx="138">
                  <c:v>22.759999999999998</c:v>
                </c:pt>
                <c:pt idx="139">
                  <c:v>22.19</c:v>
                </c:pt>
                <c:pt idx="140">
                  <c:v>22.019999999999996</c:v>
                </c:pt>
                <c:pt idx="141">
                  <c:v>21.41</c:v>
                </c:pt>
                <c:pt idx="142">
                  <c:v>20.81</c:v>
                </c:pt>
                <c:pt idx="143">
                  <c:v>20.11</c:v>
                </c:pt>
                <c:pt idx="144">
                  <c:v>20.45</c:v>
                </c:pt>
                <c:pt idx="145">
                  <c:v>20.57</c:v>
                </c:pt>
                <c:pt idx="146">
                  <c:v>19.73</c:v>
                </c:pt>
                <c:pt idx="147">
                  <c:v>19.589999999999996</c:v>
                </c:pt>
                <c:pt idx="148">
                  <c:v>19.850000000000001</c:v>
                </c:pt>
                <c:pt idx="149">
                  <c:v>21.189999999999998</c:v>
                </c:pt>
                <c:pt idx="150">
                  <c:v>21.889999999999997</c:v>
                </c:pt>
                <c:pt idx="151">
                  <c:v>21.419999999999998</c:v>
                </c:pt>
                <c:pt idx="152">
                  <c:v>20.7</c:v>
                </c:pt>
                <c:pt idx="153">
                  <c:v>21.729999999999993</c:v>
                </c:pt>
                <c:pt idx="154">
                  <c:v>21.969999999999995</c:v>
                </c:pt>
                <c:pt idx="155">
                  <c:v>21.559999999999995</c:v>
                </c:pt>
                <c:pt idx="156">
                  <c:v>21.95</c:v>
                </c:pt>
                <c:pt idx="157">
                  <c:v>21.61</c:v>
                </c:pt>
                <c:pt idx="158">
                  <c:v>21.53</c:v>
                </c:pt>
                <c:pt idx="159">
                  <c:v>21.869999999999997</c:v>
                </c:pt>
                <c:pt idx="160">
                  <c:v>21.54</c:v>
                </c:pt>
                <c:pt idx="161">
                  <c:v>20.58</c:v>
                </c:pt>
                <c:pt idx="162">
                  <c:v>20.009999999999998</c:v>
                </c:pt>
                <c:pt idx="163">
                  <c:v>20.52</c:v>
                </c:pt>
                <c:pt idx="164">
                  <c:v>20.669999999999998</c:v>
                </c:pt>
                <c:pt idx="165">
                  <c:v>19.38</c:v>
                </c:pt>
                <c:pt idx="166">
                  <c:v>18.790000000000003</c:v>
                </c:pt>
                <c:pt idx="167">
                  <c:v>20.85</c:v>
                </c:pt>
                <c:pt idx="168">
                  <c:v>19.39</c:v>
                </c:pt>
                <c:pt idx="169">
                  <c:v>18.990000000000002</c:v>
                </c:pt>
                <c:pt idx="170">
                  <c:v>18.190000000000001</c:v>
                </c:pt>
                <c:pt idx="171">
                  <c:v>19.54</c:v>
                </c:pt>
                <c:pt idx="172">
                  <c:v>20.45</c:v>
                </c:pt>
                <c:pt idx="173">
                  <c:v>20.529999999999998</c:v>
                </c:pt>
                <c:pt idx="174">
                  <c:v>19.559999999999999</c:v>
                </c:pt>
                <c:pt idx="175">
                  <c:v>19.16</c:v>
                </c:pt>
                <c:pt idx="176">
                  <c:v>19.7</c:v>
                </c:pt>
                <c:pt idx="177">
                  <c:v>23.99</c:v>
                </c:pt>
                <c:pt idx="178">
                  <c:v>24.15</c:v>
                </c:pt>
                <c:pt idx="179">
                  <c:v>23.979999999999997</c:v>
                </c:pt>
                <c:pt idx="180">
                  <c:v>23.57</c:v>
                </c:pt>
                <c:pt idx="181">
                  <c:v>25.510000000000005</c:v>
                </c:pt>
                <c:pt idx="182">
                  <c:v>25.37</c:v>
                </c:pt>
                <c:pt idx="183">
                  <c:v>21.800000000000004</c:v>
                </c:pt>
                <c:pt idx="184">
                  <c:v>20.93</c:v>
                </c:pt>
                <c:pt idx="185">
                  <c:v>21.67</c:v>
                </c:pt>
                <c:pt idx="186">
                  <c:v>22.120000000000005</c:v>
                </c:pt>
                <c:pt idx="187">
                  <c:v>23.67</c:v>
                </c:pt>
                <c:pt idx="188">
                  <c:v>22.47</c:v>
                </c:pt>
                <c:pt idx="189">
                  <c:v>21.75</c:v>
                </c:pt>
                <c:pt idx="190">
                  <c:v>22.540000000000003</c:v>
                </c:pt>
                <c:pt idx="191">
                  <c:v>22.78</c:v>
                </c:pt>
                <c:pt idx="192">
                  <c:v>20.79</c:v>
                </c:pt>
                <c:pt idx="193">
                  <c:v>20.139999999999997</c:v>
                </c:pt>
                <c:pt idx="194">
                  <c:v>20.349999999999994</c:v>
                </c:pt>
                <c:pt idx="195">
                  <c:v>21.77</c:v>
                </c:pt>
                <c:pt idx="196">
                  <c:v>24.890000000000004</c:v>
                </c:pt>
                <c:pt idx="197">
                  <c:v>26.330000000000002</c:v>
                </c:pt>
                <c:pt idx="198">
                  <c:v>25.12</c:v>
                </c:pt>
                <c:pt idx="199">
                  <c:v>24.939999999999998</c:v>
                </c:pt>
                <c:pt idx="200">
                  <c:v>24.22</c:v>
                </c:pt>
                <c:pt idx="201">
                  <c:v>22.27</c:v>
                </c:pt>
                <c:pt idx="202">
                  <c:v>21.729999999999997</c:v>
                </c:pt>
                <c:pt idx="203">
                  <c:v>22.860000000000003</c:v>
                </c:pt>
                <c:pt idx="204">
                  <c:v>24.080000000000002</c:v>
                </c:pt>
                <c:pt idx="205">
                  <c:v>23.910000000000004</c:v>
                </c:pt>
                <c:pt idx="206">
                  <c:v>22.14</c:v>
                </c:pt>
                <c:pt idx="207">
                  <c:v>21.769999999999996</c:v>
                </c:pt>
                <c:pt idx="208">
                  <c:v>22.869999999999997</c:v>
                </c:pt>
                <c:pt idx="209">
                  <c:v>22.9</c:v>
                </c:pt>
                <c:pt idx="210">
                  <c:v>21.230000000000004</c:v>
                </c:pt>
                <c:pt idx="211">
                  <c:v>21.5</c:v>
                </c:pt>
                <c:pt idx="212">
                  <c:v>21.050000000000004</c:v>
                </c:pt>
                <c:pt idx="213">
                  <c:v>21.57</c:v>
                </c:pt>
                <c:pt idx="214">
                  <c:v>21.700000000000003</c:v>
                </c:pt>
                <c:pt idx="215">
                  <c:v>23.07</c:v>
                </c:pt>
                <c:pt idx="216">
                  <c:v>22.17</c:v>
                </c:pt>
                <c:pt idx="217">
                  <c:v>21.870000000000005</c:v>
                </c:pt>
                <c:pt idx="218">
                  <c:v>19.719999999999995</c:v>
                </c:pt>
                <c:pt idx="219">
                  <c:v>19.790000000000003</c:v>
                </c:pt>
                <c:pt idx="220">
                  <c:v>22.009999999999998</c:v>
                </c:pt>
                <c:pt idx="221">
                  <c:v>21.72</c:v>
                </c:pt>
                <c:pt idx="222">
                  <c:v>20.34</c:v>
                </c:pt>
                <c:pt idx="223">
                  <c:v>19.96</c:v>
                </c:pt>
                <c:pt idx="224">
                  <c:v>19.059999999999999</c:v>
                </c:pt>
                <c:pt idx="225">
                  <c:v>20.240000000000002</c:v>
                </c:pt>
                <c:pt idx="226">
                  <c:v>21.67</c:v>
                </c:pt>
                <c:pt idx="227">
                  <c:v>21.919999999999998</c:v>
                </c:pt>
                <c:pt idx="228">
                  <c:v>22.94</c:v>
                </c:pt>
                <c:pt idx="229">
                  <c:v>22.459999999999997</c:v>
                </c:pt>
                <c:pt idx="230">
                  <c:v>19.990000000000002</c:v>
                </c:pt>
                <c:pt idx="231">
                  <c:v>18.970000000000002</c:v>
                </c:pt>
                <c:pt idx="232">
                  <c:v>19.350000000000001</c:v>
                </c:pt>
                <c:pt idx="233">
                  <c:v>19.759999999999998</c:v>
                </c:pt>
                <c:pt idx="234">
                  <c:v>18.91</c:v>
                </c:pt>
                <c:pt idx="235">
                  <c:v>18.819999999999997</c:v>
                </c:pt>
                <c:pt idx="236">
                  <c:v>18.849999999999998</c:v>
                </c:pt>
                <c:pt idx="237">
                  <c:v>19.38</c:v>
                </c:pt>
                <c:pt idx="238">
                  <c:v>19.899999999999999</c:v>
                </c:pt>
                <c:pt idx="239">
                  <c:v>19.559999999999999</c:v>
                </c:pt>
                <c:pt idx="240">
                  <c:v>19.22</c:v>
                </c:pt>
                <c:pt idx="241">
                  <c:v>20.99</c:v>
                </c:pt>
                <c:pt idx="242">
                  <c:v>21.59</c:v>
                </c:pt>
                <c:pt idx="243">
                  <c:v>20.82</c:v>
                </c:pt>
                <c:pt idx="244">
                  <c:v>20.799999999999997</c:v>
                </c:pt>
                <c:pt idx="245">
                  <c:v>18.999999999999993</c:v>
                </c:pt>
                <c:pt idx="246">
                  <c:v>18.100000000000001</c:v>
                </c:pt>
                <c:pt idx="247">
                  <c:v>17.720000000000002</c:v>
                </c:pt>
                <c:pt idx="248">
                  <c:v>17.639999999999997</c:v>
                </c:pt>
                <c:pt idx="249">
                  <c:v>17.78</c:v>
                </c:pt>
                <c:pt idx="250">
                  <c:v>18.45</c:v>
                </c:pt>
                <c:pt idx="251">
                  <c:v>18.72</c:v>
                </c:pt>
                <c:pt idx="252">
                  <c:v>18.979999999999997</c:v>
                </c:pt>
                <c:pt idx="253">
                  <c:v>18.609999999999996</c:v>
                </c:pt>
                <c:pt idx="254">
                  <c:v>19.250000000000004</c:v>
                </c:pt>
                <c:pt idx="255">
                  <c:v>19.63</c:v>
                </c:pt>
                <c:pt idx="256">
                  <c:v>20.63</c:v>
                </c:pt>
                <c:pt idx="257">
                  <c:v>19.97</c:v>
                </c:pt>
                <c:pt idx="258">
                  <c:v>19.77</c:v>
                </c:pt>
                <c:pt idx="259">
                  <c:v>19.599999999999998</c:v>
                </c:pt>
                <c:pt idx="260">
                  <c:v>19.399999999999999</c:v>
                </c:pt>
                <c:pt idx="261">
                  <c:v>19.319999999999997</c:v>
                </c:pt>
                <c:pt idx="262">
                  <c:v>21.009999999999998</c:v>
                </c:pt>
                <c:pt idx="263">
                  <c:v>22.039999999999996</c:v>
                </c:pt>
                <c:pt idx="264">
                  <c:v>22.32</c:v>
                </c:pt>
                <c:pt idx="265">
                  <c:v>19.969999999999995</c:v>
                </c:pt>
                <c:pt idx="266">
                  <c:v>18.989999999999998</c:v>
                </c:pt>
                <c:pt idx="267">
                  <c:v>18.839999999999996</c:v>
                </c:pt>
                <c:pt idx="268">
                  <c:v>18.96</c:v>
                </c:pt>
                <c:pt idx="269">
                  <c:v>18.8</c:v>
                </c:pt>
                <c:pt idx="270">
                  <c:v>17.820000000000004</c:v>
                </c:pt>
                <c:pt idx="271">
                  <c:v>17.72</c:v>
                </c:pt>
                <c:pt idx="272">
                  <c:v>17.7</c:v>
                </c:pt>
                <c:pt idx="273">
                  <c:v>17.77</c:v>
                </c:pt>
                <c:pt idx="274">
                  <c:v>18.14</c:v>
                </c:pt>
                <c:pt idx="275">
                  <c:v>18.259999999999998</c:v>
                </c:pt>
                <c:pt idx="276">
                  <c:v>18.45</c:v>
                </c:pt>
                <c:pt idx="277">
                  <c:v>18.769999999999996</c:v>
                </c:pt>
                <c:pt idx="278">
                  <c:v>18.599999999999998</c:v>
                </c:pt>
                <c:pt idx="279">
                  <c:v>18.45</c:v>
                </c:pt>
                <c:pt idx="280">
                  <c:v>18.809999999999999</c:v>
                </c:pt>
                <c:pt idx="281">
                  <c:v>18.979999999999997</c:v>
                </c:pt>
                <c:pt idx="282">
                  <c:v>19.27</c:v>
                </c:pt>
                <c:pt idx="283">
                  <c:v>18.759999999999998</c:v>
                </c:pt>
                <c:pt idx="284">
                  <c:v>18.939999999999998</c:v>
                </c:pt>
                <c:pt idx="285">
                  <c:v>18.919999999999998</c:v>
                </c:pt>
                <c:pt idx="286">
                  <c:v>18.23</c:v>
                </c:pt>
                <c:pt idx="28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E81-422A-AAC2-B89A0AC96019}"/>
            </c:ext>
          </c:extLst>
        </c:ser>
        <c:ser>
          <c:idx val="18"/>
          <c:order val="18"/>
          <c:tx>
            <c:strRef>
              <c:f>Data!$BJ$5</c:f>
              <c:strCache>
                <c:ptCount val="1"/>
                <c:pt idx="0">
                  <c:v>5/25/18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Data!$BJ$6:$BJ$293</c:f>
              <c:numCache>
                <c:formatCode>General</c:formatCode>
                <c:ptCount val="288"/>
                <c:pt idx="0">
                  <c:v>19.420000000000002</c:v>
                </c:pt>
                <c:pt idx="1">
                  <c:v>19.02</c:v>
                </c:pt>
                <c:pt idx="2">
                  <c:v>18.329999999999998</c:v>
                </c:pt>
                <c:pt idx="3">
                  <c:v>17.669999999999998</c:v>
                </c:pt>
                <c:pt idx="4">
                  <c:v>17.669999999999998</c:v>
                </c:pt>
                <c:pt idx="5">
                  <c:v>17.54</c:v>
                </c:pt>
                <c:pt idx="6">
                  <c:v>17.689999999999998</c:v>
                </c:pt>
                <c:pt idx="7">
                  <c:v>18.27</c:v>
                </c:pt>
                <c:pt idx="8">
                  <c:v>18.639999999999997</c:v>
                </c:pt>
                <c:pt idx="9">
                  <c:v>20.149999999999995</c:v>
                </c:pt>
                <c:pt idx="10">
                  <c:v>20.97</c:v>
                </c:pt>
                <c:pt idx="11">
                  <c:v>18.61</c:v>
                </c:pt>
                <c:pt idx="12">
                  <c:v>18.05</c:v>
                </c:pt>
                <c:pt idx="13">
                  <c:v>17.669999999999998</c:v>
                </c:pt>
                <c:pt idx="14">
                  <c:v>17.669999999999998</c:v>
                </c:pt>
                <c:pt idx="15">
                  <c:v>16.79</c:v>
                </c:pt>
                <c:pt idx="16">
                  <c:v>15.819999999999999</c:v>
                </c:pt>
                <c:pt idx="17">
                  <c:v>16.899999999999999</c:v>
                </c:pt>
                <c:pt idx="18">
                  <c:v>17.59</c:v>
                </c:pt>
                <c:pt idx="19">
                  <c:v>17.7</c:v>
                </c:pt>
                <c:pt idx="20">
                  <c:v>18.339999999999996</c:v>
                </c:pt>
                <c:pt idx="21">
                  <c:v>18.25</c:v>
                </c:pt>
                <c:pt idx="22">
                  <c:v>17.669999999999998</c:v>
                </c:pt>
                <c:pt idx="23">
                  <c:v>16.779999999999998</c:v>
                </c:pt>
                <c:pt idx="24">
                  <c:v>16.180000000000003</c:v>
                </c:pt>
                <c:pt idx="25">
                  <c:v>16.250000000000004</c:v>
                </c:pt>
                <c:pt idx="26">
                  <c:v>16.16</c:v>
                </c:pt>
                <c:pt idx="27">
                  <c:v>17.419999999999998</c:v>
                </c:pt>
                <c:pt idx="28">
                  <c:v>17.419999999999998</c:v>
                </c:pt>
                <c:pt idx="29">
                  <c:v>17.419999999999998</c:v>
                </c:pt>
                <c:pt idx="30">
                  <c:v>17.419999999999998</c:v>
                </c:pt>
                <c:pt idx="31">
                  <c:v>17.669999999999998</c:v>
                </c:pt>
                <c:pt idx="32">
                  <c:v>17.669999999999998</c:v>
                </c:pt>
                <c:pt idx="33">
                  <c:v>17.629999999999995</c:v>
                </c:pt>
                <c:pt idx="34">
                  <c:v>17.569999999999997</c:v>
                </c:pt>
                <c:pt idx="35">
                  <c:v>17.54</c:v>
                </c:pt>
                <c:pt idx="36">
                  <c:v>18.269999999999996</c:v>
                </c:pt>
                <c:pt idx="37">
                  <c:v>19.949999999999996</c:v>
                </c:pt>
                <c:pt idx="38">
                  <c:v>18.16</c:v>
                </c:pt>
                <c:pt idx="39">
                  <c:v>17.310000000000002</c:v>
                </c:pt>
                <c:pt idx="40">
                  <c:v>17.46</c:v>
                </c:pt>
                <c:pt idx="41">
                  <c:v>17.510000000000002</c:v>
                </c:pt>
                <c:pt idx="42">
                  <c:v>17.54</c:v>
                </c:pt>
                <c:pt idx="43">
                  <c:v>17.679999999999996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17.669999999999998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17.669999999999998</c:v>
                </c:pt>
                <c:pt idx="50">
                  <c:v>17.669999999999998</c:v>
                </c:pt>
                <c:pt idx="51">
                  <c:v>17.669999999999998</c:v>
                </c:pt>
                <c:pt idx="52">
                  <c:v>17.669999999999998</c:v>
                </c:pt>
                <c:pt idx="53">
                  <c:v>17.669999999999998</c:v>
                </c:pt>
                <c:pt idx="54">
                  <c:v>17.329999999999998</c:v>
                </c:pt>
                <c:pt idx="55">
                  <c:v>15.75</c:v>
                </c:pt>
                <c:pt idx="56">
                  <c:v>15.62</c:v>
                </c:pt>
                <c:pt idx="57">
                  <c:v>15.979999999999999</c:v>
                </c:pt>
                <c:pt idx="58">
                  <c:v>16.52</c:v>
                </c:pt>
                <c:pt idx="59">
                  <c:v>17.48</c:v>
                </c:pt>
                <c:pt idx="60">
                  <c:v>16.919999999999995</c:v>
                </c:pt>
                <c:pt idx="61">
                  <c:v>16.699999999999996</c:v>
                </c:pt>
                <c:pt idx="62">
                  <c:v>16.989999999999995</c:v>
                </c:pt>
                <c:pt idx="63">
                  <c:v>18.16</c:v>
                </c:pt>
                <c:pt idx="64">
                  <c:v>20.740000000000002</c:v>
                </c:pt>
                <c:pt idx="65">
                  <c:v>20.509999999999998</c:v>
                </c:pt>
                <c:pt idx="66">
                  <c:v>18.989999999999998</c:v>
                </c:pt>
                <c:pt idx="67">
                  <c:v>16.939999999999998</c:v>
                </c:pt>
                <c:pt idx="68">
                  <c:v>16.190000000000001</c:v>
                </c:pt>
                <c:pt idx="69">
                  <c:v>16.110000000000003</c:v>
                </c:pt>
                <c:pt idx="70">
                  <c:v>16.580000000000002</c:v>
                </c:pt>
                <c:pt idx="71">
                  <c:v>17.549999999999997</c:v>
                </c:pt>
                <c:pt idx="72">
                  <c:v>19.850000000000005</c:v>
                </c:pt>
                <c:pt idx="73">
                  <c:v>20.599999999999998</c:v>
                </c:pt>
                <c:pt idx="74">
                  <c:v>20.330000000000002</c:v>
                </c:pt>
                <c:pt idx="75">
                  <c:v>19.079999999999998</c:v>
                </c:pt>
                <c:pt idx="76">
                  <c:v>17.689999999999998</c:v>
                </c:pt>
                <c:pt idx="77">
                  <c:v>16.380000000000003</c:v>
                </c:pt>
                <c:pt idx="78">
                  <c:v>16.690000000000001</c:v>
                </c:pt>
                <c:pt idx="79">
                  <c:v>18.04</c:v>
                </c:pt>
                <c:pt idx="80">
                  <c:v>18.3</c:v>
                </c:pt>
                <c:pt idx="81">
                  <c:v>18.009999999999998</c:v>
                </c:pt>
                <c:pt idx="82">
                  <c:v>18.290000000000003</c:v>
                </c:pt>
                <c:pt idx="83">
                  <c:v>17.919999999999998</c:v>
                </c:pt>
                <c:pt idx="84">
                  <c:v>18.479999999999997</c:v>
                </c:pt>
                <c:pt idx="85">
                  <c:v>17.099999999999998</c:v>
                </c:pt>
                <c:pt idx="86">
                  <c:v>17.080000000000002</c:v>
                </c:pt>
                <c:pt idx="87">
                  <c:v>17.41</c:v>
                </c:pt>
                <c:pt idx="88">
                  <c:v>18.170000000000002</c:v>
                </c:pt>
                <c:pt idx="89">
                  <c:v>19.310000000000002</c:v>
                </c:pt>
                <c:pt idx="90">
                  <c:v>18.77</c:v>
                </c:pt>
                <c:pt idx="91">
                  <c:v>18.469999999999995</c:v>
                </c:pt>
                <c:pt idx="92">
                  <c:v>21.48</c:v>
                </c:pt>
                <c:pt idx="93">
                  <c:v>20.439999999999998</c:v>
                </c:pt>
                <c:pt idx="94">
                  <c:v>19.869999999999997</c:v>
                </c:pt>
                <c:pt idx="95">
                  <c:v>19.190000000000001</c:v>
                </c:pt>
                <c:pt idx="96">
                  <c:v>19.739999999999998</c:v>
                </c:pt>
                <c:pt idx="97">
                  <c:v>20.55</c:v>
                </c:pt>
                <c:pt idx="98">
                  <c:v>20.739999999999995</c:v>
                </c:pt>
                <c:pt idx="99">
                  <c:v>19.850000000000001</c:v>
                </c:pt>
                <c:pt idx="100">
                  <c:v>18.73</c:v>
                </c:pt>
                <c:pt idx="101">
                  <c:v>18.169999999999998</c:v>
                </c:pt>
                <c:pt idx="102">
                  <c:v>18.749999999999996</c:v>
                </c:pt>
                <c:pt idx="103">
                  <c:v>19.639999999999997</c:v>
                </c:pt>
                <c:pt idx="104">
                  <c:v>19.399999999999999</c:v>
                </c:pt>
                <c:pt idx="105">
                  <c:v>18.799999999999997</c:v>
                </c:pt>
                <c:pt idx="106">
                  <c:v>19.279999999999998</c:v>
                </c:pt>
                <c:pt idx="107">
                  <c:v>17.779999999999994</c:v>
                </c:pt>
                <c:pt idx="108">
                  <c:v>17.669999999999998</c:v>
                </c:pt>
                <c:pt idx="109">
                  <c:v>17.78</c:v>
                </c:pt>
                <c:pt idx="110">
                  <c:v>18.04</c:v>
                </c:pt>
                <c:pt idx="111">
                  <c:v>19.02</c:v>
                </c:pt>
                <c:pt idx="112">
                  <c:v>20.059999999999999</c:v>
                </c:pt>
                <c:pt idx="113">
                  <c:v>21.830000000000002</c:v>
                </c:pt>
                <c:pt idx="114">
                  <c:v>22.720000000000002</c:v>
                </c:pt>
                <c:pt idx="115">
                  <c:v>21.520000000000003</c:v>
                </c:pt>
                <c:pt idx="116">
                  <c:v>20.599999999999998</c:v>
                </c:pt>
                <c:pt idx="117">
                  <c:v>18.63</c:v>
                </c:pt>
                <c:pt idx="118">
                  <c:v>18.16</c:v>
                </c:pt>
                <c:pt idx="119">
                  <c:v>17.7</c:v>
                </c:pt>
                <c:pt idx="120">
                  <c:v>17.29</c:v>
                </c:pt>
                <c:pt idx="121">
                  <c:v>17.909999999999997</c:v>
                </c:pt>
                <c:pt idx="122">
                  <c:v>18.110000000000003</c:v>
                </c:pt>
                <c:pt idx="123">
                  <c:v>17.509999999999998</c:v>
                </c:pt>
                <c:pt idx="124">
                  <c:v>18.009999999999998</c:v>
                </c:pt>
                <c:pt idx="125">
                  <c:v>19.309999999999999</c:v>
                </c:pt>
                <c:pt idx="126">
                  <c:v>20.389999999999997</c:v>
                </c:pt>
                <c:pt idx="127">
                  <c:v>21.49</c:v>
                </c:pt>
                <c:pt idx="128">
                  <c:v>21.22</c:v>
                </c:pt>
                <c:pt idx="129">
                  <c:v>19.659999999999997</c:v>
                </c:pt>
                <c:pt idx="130">
                  <c:v>19.219999999999995</c:v>
                </c:pt>
                <c:pt idx="131">
                  <c:v>19.139999999999997</c:v>
                </c:pt>
                <c:pt idx="132">
                  <c:v>19.14</c:v>
                </c:pt>
                <c:pt idx="133">
                  <c:v>19.139999999999997</c:v>
                </c:pt>
                <c:pt idx="134">
                  <c:v>18.999999999999996</c:v>
                </c:pt>
                <c:pt idx="135">
                  <c:v>22.049999999999994</c:v>
                </c:pt>
                <c:pt idx="136">
                  <c:v>20.979999999999997</c:v>
                </c:pt>
                <c:pt idx="137">
                  <c:v>21.69</c:v>
                </c:pt>
                <c:pt idx="138">
                  <c:v>21.43</c:v>
                </c:pt>
                <c:pt idx="139">
                  <c:v>19.519999999999996</c:v>
                </c:pt>
                <c:pt idx="140">
                  <c:v>20.260000000000002</c:v>
                </c:pt>
                <c:pt idx="141">
                  <c:v>21.38</c:v>
                </c:pt>
                <c:pt idx="142">
                  <c:v>23.910000000000004</c:v>
                </c:pt>
                <c:pt idx="143">
                  <c:v>23.950000000000003</c:v>
                </c:pt>
                <c:pt idx="144">
                  <c:v>22.990000000000002</c:v>
                </c:pt>
                <c:pt idx="145">
                  <c:v>21.54</c:v>
                </c:pt>
                <c:pt idx="146">
                  <c:v>20.299999999999997</c:v>
                </c:pt>
                <c:pt idx="147">
                  <c:v>20.329999999999998</c:v>
                </c:pt>
                <c:pt idx="148">
                  <c:v>20.58</c:v>
                </c:pt>
                <c:pt idx="149">
                  <c:v>20.820000000000004</c:v>
                </c:pt>
                <c:pt idx="150">
                  <c:v>21.29</c:v>
                </c:pt>
                <c:pt idx="151">
                  <c:v>22.02</c:v>
                </c:pt>
                <c:pt idx="152">
                  <c:v>20.990000000000002</c:v>
                </c:pt>
                <c:pt idx="153">
                  <c:v>21.709999999999997</c:v>
                </c:pt>
                <c:pt idx="154">
                  <c:v>23.040000000000003</c:v>
                </c:pt>
                <c:pt idx="155">
                  <c:v>23.379999999999995</c:v>
                </c:pt>
                <c:pt idx="156">
                  <c:v>22.490000000000002</c:v>
                </c:pt>
                <c:pt idx="157">
                  <c:v>21.830000000000002</c:v>
                </c:pt>
                <c:pt idx="158">
                  <c:v>19.910000000000004</c:v>
                </c:pt>
                <c:pt idx="159">
                  <c:v>20.46</c:v>
                </c:pt>
                <c:pt idx="160">
                  <c:v>21.899999999999995</c:v>
                </c:pt>
                <c:pt idx="161">
                  <c:v>22.909999999999997</c:v>
                </c:pt>
                <c:pt idx="162">
                  <c:v>22.260000000000005</c:v>
                </c:pt>
                <c:pt idx="163">
                  <c:v>19.45</c:v>
                </c:pt>
                <c:pt idx="164">
                  <c:v>23.55</c:v>
                </c:pt>
                <c:pt idx="165">
                  <c:v>22.4</c:v>
                </c:pt>
                <c:pt idx="166">
                  <c:v>20.409999999999997</c:v>
                </c:pt>
                <c:pt idx="167">
                  <c:v>18.54</c:v>
                </c:pt>
                <c:pt idx="168">
                  <c:v>18.889999999999997</c:v>
                </c:pt>
                <c:pt idx="169">
                  <c:v>18.7</c:v>
                </c:pt>
                <c:pt idx="170">
                  <c:v>19.59</c:v>
                </c:pt>
                <c:pt idx="171">
                  <c:v>19.66</c:v>
                </c:pt>
                <c:pt idx="172">
                  <c:v>19.139999999999997</c:v>
                </c:pt>
                <c:pt idx="173">
                  <c:v>19.720000000000002</c:v>
                </c:pt>
                <c:pt idx="174">
                  <c:v>20.93</c:v>
                </c:pt>
                <c:pt idx="175">
                  <c:v>20.52</c:v>
                </c:pt>
                <c:pt idx="176">
                  <c:v>21.76</c:v>
                </c:pt>
                <c:pt idx="177">
                  <c:v>22.279999999999998</c:v>
                </c:pt>
                <c:pt idx="178">
                  <c:v>21.16</c:v>
                </c:pt>
                <c:pt idx="179">
                  <c:v>21.619999999999997</c:v>
                </c:pt>
                <c:pt idx="180">
                  <c:v>23.11</c:v>
                </c:pt>
                <c:pt idx="181">
                  <c:v>23.25</c:v>
                </c:pt>
                <c:pt idx="182">
                  <c:v>21.34</c:v>
                </c:pt>
                <c:pt idx="183">
                  <c:v>21.529999999999998</c:v>
                </c:pt>
                <c:pt idx="184">
                  <c:v>22.300000000000004</c:v>
                </c:pt>
                <c:pt idx="185">
                  <c:v>26.329999999999995</c:v>
                </c:pt>
                <c:pt idx="186">
                  <c:v>26.16</c:v>
                </c:pt>
                <c:pt idx="187">
                  <c:v>26.04</c:v>
                </c:pt>
                <c:pt idx="188">
                  <c:v>25.009999999999998</c:v>
                </c:pt>
                <c:pt idx="189">
                  <c:v>24.35</c:v>
                </c:pt>
                <c:pt idx="190">
                  <c:v>23.639999999999997</c:v>
                </c:pt>
                <c:pt idx="191">
                  <c:v>22.999999999999996</c:v>
                </c:pt>
                <c:pt idx="192">
                  <c:v>23.729999999999997</c:v>
                </c:pt>
                <c:pt idx="193">
                  <c:v>23.4</c:v>
                </c:pt>
                <c:pt idx="194">
                  <c:v>23.880000000000006</c:v>
                </c:pt>
                <c:pt idx="195">
                  <c:v>23.5</c:v>
                </c:pt>
                <c:pt idx="196">
                  <c:v>25.080000000000002</c:v>
                </c:pt>
                <c:pt idx="197">
                  <c:v>28.529999999999998</c:v>
                </c:pt>
                <c:pt idx="198">
                  <c:v>26.43</c:v>
                </c:pt>
                <c:pt idx="199">
                  <c:v>27.450000000000003</c:v>
                </c:pt>
                <c:pt idx="200">
                  <c:v>23.71</c:v>
                </c:pt>
                <c:pt idx="201">
                  <c:v>23.72</c:v>
                </c:pt>
                <c:pt idx="202">
                  <c:v>23.07</c:v>
                </c:pt>
                <c:pt idx="203">
                  <c:v>22.68</c:v>
                </c:pt>
                <c:pt idx="204">
                  <c:v>20.569999999999997</c:v>
                </c:pt>
                <c:pt idx="205">
                  <c:v>20.709999999999994</c:v>
                </c:pt>
                <c:pt idx="206">
                  <c:v>20.89</c:v>
                </c:pt>
                <c:pt idx="207">
                  <c:v>21.72</c:v>
                </c:pt>
                <c:pt idx="208">
                  <c:v>21.49</c:v>
                </c:pt>
                <c:pt idx="209">
                  <c:v>21.079999999999995</c:v>
                </c:pt>
                <c:pt idx="210">
                  <c:v>20.82</c:v>
                </c:pt>
                <c:pt idx="211">
                  <c:v>20.18</c:v>
                </c:pt>
                <c:pt idx="212">
                  <c:v>20.239999999999998</c:v>
                </c:pt>
                <c:pt idx="213">
                  <c:v>22.740000000000002</c:v>
                </c:pt>
                <c:pt idx="214">
                  <c:v>21.589999999999996</c:v>
                </c:pt>
                <c:pt idx="215">
                  <c:v>20.34</c:v>
                </c:pt>
                <c:pt idx="216">
                  <c:v>20.46</c:v>
                </c:pt>
                <c:pt idx="217">
                  <c:v>20.189999999999998</c:v>
                </c:pt>
                <c:pt idx="218">
                  <c:v>19.020000000000003</c:v>
                </c:pt>
                <c:pt idx="219">
                  <c:v>19.830000000000002</c:v>
                </c:pt>
                <c:pt idx="220">
                  <c:v>21.31</c:v>
                </c:pt>
                <c:pt idx="221">
                  <c:v>21.369999999999997</c:v>
                </c:pt>
                <c:pt idx="222">
                  <c:v>19.639999999999997</c:v>
                </c:pt>
                <c:pt idx="223">
                  <c:v>20.429999999999996</c:v>
                </c:pt>
                <c:pt idx="224">
                  <c:v>21.519999999999996</c:v>
                </c:pt>
                <c:pt idx="225">
                  <c:v>21.860000000000003</c:v>
                </c:pt>
                <c:pt idx="226">
                  <c:v>19.229999999999997</c:v>
                </c:pt>
                <c:pt idx="227">
                  <c:v>19.400000000000002</c:v>
                </c:pt>
                <c:pt idx="228">
                  <c:v>18.679999999999996</c:v>
                </c:pt>
                <c:pt idx="229">
                  <c:v>18.819999999999997</c:v>
                </c:pt>
                <c:pt idx="230">
                  <c:v>18.979999999999997</c:v>
                </c:pt>
                <c:pt idx="231">
                  <c:v>18.349999999999994</c:v>
                </c:pt>
                <c:pt idx="232">
                  <c:v>17.939999999999994</c:v>
                </c:pt>
                <c:pt idx="233">
                  <c:v>18.059999999999999</c:v>
                </c:pt>
                <c:pt idx="234">
                  <c:v>19.21</c:v>
                </c:pt>
                <c:pt idx="235">
                  <c:v>20.229999999999997</c:v>
                </c:pt>
                <c:pt idx="236">
                  <c:v>20.37</c:v>
                </c:pt>
                <c:pt idx="237">
                  <c:v>22.83</c:v>
                </c:pt>
                <c:pt idx="238">
                  <c:v>20.060000000000002</c:v>
                </c:pt>
                <c:pt idx="239">
                  <c:v>18.48</c:v>
                </c:pt>
                <c:pt idx="240">
                  <c:v>17.95</c:v>
                </c:pt>
                <c:pt idx="241">
                  <c:v>17</c:v>
                </c:pt>
                <c:pt idx="242">
                  <c:v>17.05</c:v>
                </c:pt>
                <c:pt idx="243">
                  <c:v>18.430000000000003</c:v>
                </c:pt>
                <c:pt idx="244">
                  <c:v>18.290000000000003</c:v>
                </c:pt>
                <c:pt idx="245">
                  <c:v>18.649999999999999</c:v>
                </c:pt>
                <c:pt idx="246">
                  <c:v>18.98</c:v>
                </c:pt>
                <c:pt idx="247">
                  <c:v>19.150000000000002</c:v>
                </c:pt>
                <c:pt idx="248">
                  <c:v>19.71</c:v>
                </c:pt>
                <c:pt idx="249">
                  <c:v>20.62</c:v>
                </c:pt>
                <c:pt idx="250">
                  <c:v>20.81</c:v>
                </c:pt>
                <c:pt idx="251">
                  <c:v>18.21</c:v>
                </c:pt>
                <c:pt idx="252">
                  <c:v>16.75</c:v>
                </c:pt>
                <c:pt idx="253">
                  <c:v>16.739999999999998</c:v>
                </c:pt>
                <c:pt idx="254">
                  <c:v>17.28</c:v>
                </c:pt>
                <c:pt idx="255">
                  <c:v>17.48</c:v>
                </c:pt>
                <c:pt idx="256">
                  <c:v>18.52</c:v>
                </c:pt>
                <c:pt idx="257">
                  <c:v>18.8</c:v>
                </c:pt>
                <c:pt idx="258">
                  <c:v>18.34</c:v>
                </c:pt>
                <c:pt idx="259">
                  <c:v>18.020000000000003</c:v>
                </c:pt>
                <c:pt idx="260">
                  <c:v>18.21</c:v>
                </c:pt>
                <c:pt idx="261">
                  <c:v>18.25</c:v>
                </c:pt>
                <c:pt idx="262">
                  <c:v>18.23</c:v>
                </c:pt>
                <c:pt idx="263">
                  <c:v>18.46</c:v>
                </c:pt>
                <c:pt idx="264">
                  <c:v>25.26</c:v>
                </c:pt>
                <c:pt idx="265">
                  <c:v>26</c:v>
                </c:pt>
                <c:pt idx="266">
                  <c:v>18.240000000000002</c:v>
                </c:pt>
                <c:pt idx="267">
                  <c:v>18.100000000000001</c:v>
                </c:pt>
                <c:pt idx="268">
                  <c:v>17.95</c:v>
                </c:pt>
                <c:pt idx="269">
                  <c:v>17.740000000000002</c:v>
                </c:pt>
                <c:pt idx="270">
                  <c:v>18.159999999999997</c:v>
                </c:pt>
                <c:pt idx="271">
                  <c:v>18.27</c:v>
                </c:pt>
                <c:pt idx="272">
                  <c:v>17.73</c:v>
                </c:pt>
                <c:pt idx="273">
                  <c:v>18.309999999999999</c:v>
                </c:pt>
                <c:pt idx="274">
                  <c:v>18.22</c:v>
                </c:pt>
                <c:pt idx="275">
                  <c:v>18.190000000000001</c:v>
                </c:pt>
                <c:pt idx="276">
                  <c:v>18.900000000000002</c:v>
                </c:pt>
                <c:pt idx="277">
                  <c:v>19.189999999999998</c:v>
                </c:pt>
                <c:pt idx="278">
                  <c:v>19.009999999999998</c:v>
                </c:pt>
                <c:pt idx="279">
                  <c:v>18.78</c:v>
                </c:pt>
                <c:pt idx="280">
                  <c:v>19.07</c:v>
                </c:pt>
                <c:pt idx="281">
                  <c:v>18.03</c:v>
                </c:pt>
                <c:pt idx="282">
                  <c:v>17.630000000000003</c:v>
                </c:pt>
                <c:pt idx="283">
                  <c:v>18.13</c:v>
                </c:pt>
                <c:pt idx="284">
                  <c:v>18.319999999999997</c:v>
                </c:pt>
                <c:pt idx="285">
                  <c:v>18.509999999999998</c:v>
                </c:pt>
                <c:pt idx="286">
                  <c:v>18.32</c:v>
                </c:pt>
                <c:pt idx="287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E81-422A-AAC2-B89A0AC96019}"/>
            </c:ext>
          </c:extLst>
        </c:ser>
        <c:ser>
          <c:idx val="20"/>
          <c:order val="19"/>
          <c:tx>
            <c:strRef>
              <c:f>Data!$BN$5</c:f>
              <c:strCache>
                <c:ptCount val="1"/>
                <c:pt idx="0">
                  <c:v>5/29/18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Data!$BN$6:$BN$293</c:f>
              <c:numCache>
                <c:formatCode>General</c:formatCode>
                <c:ptCount val="288"/>
                <c:pt idx="0">
                  <c:v>17.669999999999998</c:v>
                </c:pt>
                <c:pt idx="1">
                  <c:v>17.669999999999998</c:v>
                </c:pt>
                <c:pt idx="2">
                  <c:v>17.669999999999998</c:v>
                </c:pt>
                <c:pt idx="3">
                  <c:v>17.669999999999998</c:v>
                </c:pt>
                <c:pt idx="4">
                  <c:v>17.669999999999998</c:v>
                </c:pt>
                <c:pt idx="5">
                  <c:v>17.669999999999998</c:v>
                </c:pt>
                <c:pt idx="6">
                  <c:v>17.649999999999999</c:v>
                </c:pt>
                <c:pt idx="7">
                  <c:v>17.03</c:v>
                </c:pt>
                <c:pt idx="8">
                  <c:v>17.03</c:v>
                </c:pt>
                <c:pt idx="9">
                  <c:v>17.279999999999998</c:v>
                </c:pt>
                <c:pt idx="10">
                  <c:v>17.8</c:v>
                </c:pt>
                <c:pt idx="11">
                  <c:v>18.239999999999998</c:v>
                </c:pt>
                <c:pt idx="12">
                  <c:v>16.95</c:v>
                </c:pt>
                <c:pt idx="13">
                  <c:v>17.64</c:v>
                </c:pt>
                <c:pt idx="14">
                  <c:v>18.060000000000002</c:v>
                </c:pt>
                <c:pt idx="15">
                  <c:v>17.950000000000003</c:v>
                </c:pt>
                <c:pt idx="16">
                  <c:v>18.47</c:v>
                </c:pt>
                <c:pt idx="17">
                  <c:v>18.18</c:v>
                </c:pt>
                <c:pt idx="18">
                  <c:v>17.669999999999998</c:v>
                </c:pt>
                <c:pt idx="19">
                  <c:v>17.669999999999998</c:v>
                </c:pt>
                <c:pt idx="20">
                  <c:v>17.669999999999998</c:v>
                </c:pt>
                <c:pt idx="21">
                  <c:v>17.669999999999998</c:v>
                </c:pt>
                <c:pt idx="22">
                  <c:v>17.669999999999998</c:v>
                </c:pt>
                <c:pt idx="23">
                  <c:v>17.669999999999998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17.669999999999998</c:v>
                </c:pt>
                <c:pt idx="27">
                  <c:v>17.669999999999998</c:v>
                </c:pt>
                <c:pt idx="28">
                  <c:v>17.669999999999998</c:v>
                </c:pt>
                <c:pt idx="29">
                  <c:v>17.669999999999998</c:v>
                </c:pt>
                <c:pt idx="30">
                  <c:v>17.669999999999998</c:v>
                </c:pt>
                <c:pt idx="31">
                  <c:v>17.669999999999998</c:v>
                </c:pt>
                <c:pt idx="32">
                  <c:v>17.669999999999998</c:v>
                </c:pt>
                <c:pt idx="33">
                  <c:v>17.669999999999998</c:v>
                </c:pt>
                <c:pt idx="34">
                  <c:v>17.669999999999998</c:v>
                </c:pt>
                <c:pt idx="35">
                  <c:v>17.669999999999998</c:v>
                </c:pt>
                <c:pt idx="36">
                  <c:v>17.669999999999998</c:v>
                </c:pt>
                <c:pt idx="37">
                  <c:v>17.669999999999998</c:v>
                </c:pt>
                <c:pt idx="38">
                  <c:v>17.669999999999998</c:v>
                </c:pt>
                <c:pt idx="39">
                  <c:v>17.669999999999998</c:v>
                </c:pt>
                <c:pt idx="40">
                  <c:v>17.669999999999998</c:v>
                </c:pt>
                <c:pt idx="41">
                  <c:v>17.669999999999998</c:v>
                </c:pt>
                <c:pt idx="42">
                  <c:v>17.669999999999998</c:v>
                </c:pt>
                <c:pt idx="43">
                  <c:v>17.669999999999998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16.330000000000002</c:v>
                </c:pt>
                <c:pt idx="47">
                  <c:v>16.39</c:v>
                </c:pt>
                <c:pt idx="48">
                  <c:v>17.310000000000002</c:v>
                </c:pt>
                <c:pt idx="49">
                  <c:v>17.47</c:v>
                </c:pt>
                <c:pt idx="50">
                  <c:v>17.09</c:v>
                </c:pt>
                <c:pt idx="51">
                  <c:v>15.95</c:v>
                </c:pt>
                <c:pt idx="52">
                  <c:v>16.91</c:v>
                </c:pt>
                <c:pt idx="53">
                  <c:v>17.559999999999999</c:v>
                </c:pt>
                <c:pt idx="54">
                  <c:v>17.57</c:v>
                </c:pt>
                <c:pt idx="55">
                  <c:v>17.040000000000003</c:v>
                </c:pt>
                <c:pt idx="56">
                  <c:v>17.319999999999997</c:v>
                </c:pt>
                <c:pt idx="57">
                  <c:v>17.61</c:v>
                </c:pt>
                <c:pt idx="58">
                  <c:v>17.669999999999998</c:v>
                </c:pt>
                <c:pt idx="59">
                  <c:v>17.669999999999998</c:v>
                </c:pt>
                <c:pt idx="60">
                  <c:v>17.2</c:v>
                </c:pt>
                <c:pt idx="61">
                  <c:v>19.16</c:v>
                </c:pt>
                <c:pt idx="62">
                  <c:v>22.15</c:v>
                </c:pt>
                <c:pt idx="63">
                  <c:v>22.15</c:v>
                </c:pt>
                <c:pt idx="64">
                  <c:v>19.68</c:v>
                </c:pt>
                <c:pt idx="65">
                  <c:v>16.760000000000002</c:v>
                </c:pt>
                <c:pt idx="66">
                  <c:v>16.7</c:v>
                </c:pt>
                <c:pt idx="67">
                  <c:v>16.099999999999998</c:v>
                </c:pt>
                <c:pt idx="68">
                  <c:v>16.599999999999998</c:v>
                </c:pt>
                <c:pt idx="69">
                  <c:v>17.61</c:v>
                </c:pt>
                <c:pt idx="70">
                  <c:v>18.11</c:v>
                </c:pt>
                <c:pt idx="71">
                  <c:v>18.150000000000002</c:v>
                </c:pt>
                <c:pt idx="72">
                  <c:v>17.279999999999998</c:v>
                </c:pt>
                <c:pt idx="73">
                  <c:v>16.510000000000002</c:v>
                </c:pt>
                <c:pt idx="74">
                  <c:v>16.570000000000004</c:v>
                </c:pt>
                <c:pt idx="75">
                  <c:v>16.860000000000003</c:v>
                </c:pt>
                <c:pt idx="76">
                  <c:v>17.100000000000001</c:v>
                </c:pt>
                <c:pt idx="77">
                  <c:v>17.960000000000004</c:v>
                </c:pt>
                <c:pt idx="78">
                  <c:v>18.899999999999999</c:v>
                </c:pt>
                <c:pt idx="79">
                  <c:v>19.580000000000002</c:v>
                </c:pt>
                <c:pt idx="80">
                  <c:v>19.09</c:v>
                </c:pt>
                <c:pt idx="81">
                  <c:v>19.010000000000002</c:v>
                </c:pt>
                <c:pt idx="82">
                  <c:v>18.700000000000003</c:v>
                </c:pt>
                <c:pt idx="83">
                  <c:v>19.129999999999995</c:v>
                </c:pt>
                <c:pt idx="84">
                  <c:v>19.299999999999997</c:v>
                </c:pt>
                <c:pt idx="85">
                  <c:v>19.139999999999993</c:v>
                </c:pt>
                <c:pt idx="86">
                  <c:v>19.549999999999997</c:v>
                </c:pt>
                <c:pt idx="87">
                  <c:v>19.809999999999995</c:v>
                </c:pt>
                <c:pt idx="88">
                  <c:v>19.71</c:v>
                </c:pt>
                <c:pt idx="89">
                  <c:v>20.139999999999997</c:v>
                </c:pt>
                <c:pt idx="90">
                  <c:v>21.21</c:v>
                </c:pt>
                <c:pt idx="91">
                  <c:v>21.289999999999996</c:v>
                </c:pt>
                <c:pt idx="92">
                  <c:v>20.95</c:v>
                </c:pt>
                <c:pt idx="93">
                  <c:v>18.430000000000003</c:v>
                </c:pt>
                <c:pt idx="94">
                  <c:v>19.100000000000001</c:v>
                </c:pt>
                <c:pt idx="95">
                  <c:v>21.620000000000005</c:v>
                </c:pt>
                <c:pt idx="96">
                  <c:v>21.080000000000002</c:v>
                </c:pt>
                <c:pt idx="97">
                  <c:v>20.56</c:v>
                </c:pt>
                <c:pt idx="98">
                  <c:v>20.11</c:v>
                </c:pt>
                <c:pt idx="99">
                  <c:v>19.68</c:v>
                </c:pt>
                <c:pt idx="100">
                  <c:v>20.37</c:v>
                </c:pt>
                <c:pt idx="101">
                  <c:v>19.309999999999999</c:v>
                </c:pt>
                <c:pt idx="102">
                  <c:v>17.79</c:v>
                </c:pt>
                <c:pt idx="103">
                  <c:v>18.14</c:v>
                </c:pt>
                <c:pt idx="104">
                  <c:v>19</c:v>
                </c:pt>
                <c:pt idx="105">
                  <c:v>19.189999999999998</c:v>
                </c:pt>
                <c:pt idx="106">
                  <c:v>18.850000000000001</c:v>
                </c:pt>
                <c:pt idx="107">
                  <c:v>18.71</c:v>
                </c:pt>
                <c:pt idx="108">
                  <c:v>19.240000000000002</c:v>
                </c:pt>
                <c:pt idx="109">
                  <c:v>21.22</c:v>
                </c:pt>
                <c:pt idx="110">
                  <c:v>22.009999999999998</c:v>
                </c:pt>
                <c:pt idx="111">
                  <c:v>21.490000000000002</c:v>
                </c:pt>
                <c:pt idx="112">
                  <c:v>19.700000000000003</c:v>
                </c:pt>
                <c:pt idx="113">
                  <c:v>19.07</c:v>
                </c:pt>
                <c:pt idx="114">
                  <c:v>19.930000000000003</c:v>
                </c:pt>
                <c:pt idx="115">
                  <c:v>20.6</c:v>
                </c:pt>
                <c:pt idx="116">
                  <c:v>21.029999999999998</c:v>
                </c:pt>
                <c:pt idx="117">
                  <c:v>21.279999999999998</c:v>
                </c:pt>
                <c:pt idx="118">
                  <c:v>21.54</c:v>
                </c:pt>
                <c:pt idx="119">
                  <c:v>20.849999999999998</c:v>
                </c:pt>
                <c:pt idx="120">
                  <c:v>20.839999999999996</c:v>
                </c:pt>
                <c:pt idx="121">
                  <c:v>20.900000000000002</c:v>
                </c:pt>
                <c:pt idx="122">
                  <c:v>21.01</c:v>
                </c:pt>
                <c:pt idx="123">
                  <c:v>19.550000000000004</c:v>
                </c:pt>
                <c:pt idx="124">
                  <c:v>18.830000000000002</c:v>
                </c:pt>
                <c:pt idx="125">
                  <c:v>18.989999999999998</c:v>
                </c:pt>
                <c:pt idx="126">
                  <c:v>20.61</c:v>
                </c:pt>
                <c:pt idx="127">
                  <c:v>22.359999999999996</c:v>
                </c:pt>
                <c:pt idx="128">
                  <c:v>23.910000000000004</c:v>
                </c:pt>
                <c:pt idx="129">
                  <c:v>25.57</c:v>
                </c:pt>
                <c:pt idx="130">
                  <c:v>24.890000000000004</c:v>
                </c:pt>
                <c:pt idx="131">
                  <c:v>21.64</c:v>
                </c:pt>
                <c:pt idx="132">
                  <c:v>21.5</c:v>
                </c:pt>
                <c:pt idx="133">
                  <c:v>21.34</c:v>
                </c:pt>
                <c:pt idx="134">
                  <c:v>18.95</c:v>
                </c:pt>
                <c:pt idx="135">
                  <c:v>19.040000000000006</c:v>
                </c:pt>
                <c:pt idx="136">
                  <c:v>19.52</c:v>
                </c:pt>
                <c:pt idx="137">
                  <c:v>19.62</c:v>
                </c:pt>
                <c:pt idx="138">
                  <c:v>19.080000000000002</c:v>
                </c:pt>
                <c:pt idx="139">
                  <c:v>18.529999999999998</c:v>
                </c:pt>
                <c:pt idx="140">
                  <c:v>17.650000000000002</c:v>
                </c:pt>
                <c:pt idx="141">
                  <c:v>17.439999999999998</c:v>
                </c:pt>
                <c:pt idx="142">
                  <c:v>17.66</c:v>
                </c:pt>
                <c:pt idx="143">
                  <c:v>18.490000000000002</c:v>
                </c:pt>
                <c:pt idx="144">
                  <c:v>19.499999999999996</c:v>
                </c:pt>
                <c:pt idx="145">
                  <c:v>21.139999999999993</c:v>
                </c:pt>
                <c:pt idx="146">
                  <c:v>22.02</c:v>
                </c:pt>
                <c:pt idx="147">
                  <c:v>23.36</c:v>
                </c:pt>
                <c:pt idx="148">
                  <c:v>22.52</c:v>
                </c:pt>
                <c:pt idx="149">
                  <c:v>22.45</c:v>
                </c:pt>
                <c:pt idx="150">
                  <c:v>22.540000000000003</c:v>
                </c:pt>
                <c:pt idx="151">
                  <c:v>21.279999999999998</c:v>
                </c:pt>
                <c:pt idx="152">
                  <c:v>21.32</c:v>
                </c:pt>
                <c:pt idx="153">
                  <c:v>19.64</c:v>
                </c:pt>
                <c:pt idx="154">
                  <c:v>19.489999999999998</c:v>
                </c:pt>
                <c:pt idx="155">
                  <c:v>19.150000000000002</c:v>
                </c:pt>
                <c:pt idx="156">
                  <c:v>19.990000000000002</c:v>
                </c:pt>
                <c:pt idx="157">
                  <c:v>19.510000000000002</c:v>
                </c:pt>
                <c:pt idx="158">
                  <c:v>19.5</c:v>
                </c:pt>
                <c:pt idx="159">
                  <c:v>20.699999999999996</c:v>
                </c:pt>
                <c:pt idx="160">
                  <c:v>20.51</c:v>
                </c:pt>
                <c:pt idx="161">
                  <c:v>21.100000000000005</c:v>
                </c:pt>
                <c:pt idx="162">
                  <c:v>19.12</c:v>
                </c:pt>
                <c:pt idx="163">
                  <c:v>19.02</c:v>
                </c:pt>
                <c:pt idx="164">
                  <c:v>18.640000000000004</c:v>
                </c:pt>
                <c:pt idx="165">
                  <c:v>18.519999999999996</c:v>
                </c:pt>
                <c:pt idx="166">
                  <c:v>19.549999999999997</c:v>
                </c:pt>
                <c:pt idx="167">
                  <c:v>20.059999999999999</c:v>
                </c:pt>
                <c:pt idx="168">
                  <c:v>20.519999999999996</c:v>
                </c:pt>
                <c:pt idx="169">
                  <c:v>19.55</c:v>
                </c:pt>
                <c:pt idx="170">
                  <c:v>19.82</c:v>
                </c:pt>
                <c:pt idx="171">
                  <c:v>19.829999999999998</c:v>
                </c:pt>
                <c:pt idx="172">
                  <c:v>20.25</c:v>
                </c:pt>
                <c:pt idx="173">
                  <c:v>19.539999999999996</c:v>
                </c:pt>
                <c:pt idx="174">
                  <c:v>17.63</c:v>
                </c:pt>
                <c:pt idx="175">
                  <c:v>17.600000000000001</c:v>
                </c:pt>
                <c:pt idx="176">
                  <c:v>17.689999999999998</c:v>
                </c:pt>
                <c:pt idx="177">
                  <c:v>17.93</c:v>
                </c:pt>
                <c:pt idx="178">
                  <c:v>18.170000000000002</c:v>
                </c:pt>
                <c:pt idx="179">
                  <c:v>19.239999999999998</c:v>
                </c:pt>
                <c:pt idx="180">
                  <c:v>20.319999999999997</c:v>
                </c:pt>
                <c:pt idx="181">
                  <c:v>19.659999999999997</c:v>
                </c:pt>
                <c:pt idx="182">
                  <c:v>21.509999999999998</c:v>
                </c:pt>
                <c:pt idx="183">
                  <c:v>22.04</c:v>
                </c:pt>
                <c:pt idx="184">
                  <c:v>21.59</c:v>
                </c:pt>
                <c:pt idx="185">
                  <c:v>21.09</c:v>
                </c:pt>
                <c:pt idx="186">
                  <c:v>20.259999999999998</c:v>
                </c:pt>
                <c:pt idx="187">
                  <c:v>18.580000000000002</c:v>
                </c:pt>
                <c:pt idx="188">
                  <c:v>19.230000000000004</c:v>
                </c:pt>
                <c:pt idx="189">
                  <c:v>20.009999999999998</c:v>
                </c:pt>
                <c:pt idx="190">
                  <c:v>21.24</c:v>
                </c:pt>
                <c:pt idx="191">
                  <c:v>20.16</c:v>
                </c:pt>
                <c:pt idx="192">
                  <c:v>20.350000000000001</c:v>
                </c:pt>
                <c:pt idx="193">
                  <c:v>20.460000000000004</c:v>
                </c:pt>
                <c:pt idx="194">
                  <c:v>20.060000000000002</c:v>
                </c:pt>
                <c:pt idx="195">
                  <c:v>19.73</c:v>
                </c:pt>
                <c:pt idx="196">
                  <c:v>20.690000000000005</c:v>
                </c:pt>
                <c:pt idx="197">
                  <c:v>21.32</c:v>
                </c:pt>
                <c:pt idx="198">
                  <c:v>20.879999999999995</c:v>
                </c:pt>
                <c:pt idx="199">
                  <c:v>20.04</c:v>
                </c:pt>
                <c:pt idx="200">
                  <c:v>20.77</c:v>
                </c:pt>
                <c:pt idx="201">
                  <c:v>21.05</c:v>
                </c:pt>
                <c:pt idx="202">
                  <c:v>21.3</c:v>
                </c:pt>
                <c:pt idx="203">
                  <c:v>23.970000000000002</c:v>
                </c:pt>
                <c:pt idx="204">
                  <c:v>22.590000000000003</c:v>
                </c:pt>
                <c:pt idx="205">
                  <c:v>21.6</c:v>
                </c:pt>
                <c:pt idx="206">
                  <c:v>21.009999999999998</c:v>
                </c:pt>
                <c:pt idx="207">
                  <c:v>20.05</c:v>
                </c:pt>
                <c:pt idx="208">
                  <c:v>20.800000000000004</c:v>
                </c:pt>
                <c:pt idx="209">
                  <c:v>23.220000000000002</c:v>
                </c:pt>
                <c:pt idx="210">
                  <c:v>23.61</c:v>
                </c:pt>
                <c:pt idx="211">
                  <c:v>20.61</c:v>
                </c:pt>
                <c:pt idx="212">
                  <c:v>20.18</c:v>
                </c:pt>
                <c:pt idx="213">
                  <c:v>21.3</c:v>
                </c:pt>
                <c:pt idx="214">
                  <c:v>22.490000000000002</c:v>
                </c:pt>
                <c:pt idx="215">
                  <c:v>22.710000000000004</c:v>
                </c:pt>
                <c:pt idx="216">
                  <c:v>21.2</c:v>
                </c:pt>
                <c:pt idx="217">
                  <c:v>20.729999999999997</c:v>
                </c:pt>
                <c:pt idx="218">
                  <c:v>21.1</c:v>
                </c:pt>
                <c:pt idx="219">
                  <c:v>20.130000000000003</c:v>
                </c:pt>
                <c:pt idx="220">
                  <c:v>19.59</c:v>
                </c:pt>
                <c:pt idx="221">
                  <c:v>19.529999999999998</c:v>
                </c:pt>
                <c:pt idx="222">
                  <c:v>21.05</c:v>
                </c:pt>
                <c:pt idx="223">
                  <c:v>20.750000000000004</c:v>
                </c:pt>
                <c:pt idx="224">
                  <c:v>20.309999999999999</c:v>
                </c:pt>
                <c:pt idx="225">
                  <c:v>19.7</c:v>
                </c:pt>
                <c:pt idx="226">
                  <c:v>18.709999999999997</c:v>
                </c:pt>
                <c:pt idx="227">
                  <c:v>18.66</c:v>
                </c:pt>
                <c:pt idx="228">
                  <c:v>21.459999999999997</c:v>
                </c:pt>
                <c:pt idx="229">
                  <c:v>21.94</c:v>
                </c:pt>
                <c:pt idx="230">
                  <c:v>21.3</c:v>
                </c:pt>
                <c:pt idx="231">
                  <c:v>21.34</c:v>
                </c:pt>
                <c:pt idx="232">
                  <c:v>20.949999999999996</c:v>
                </c:pt>
                <c:pt idx="233">
                  <c:v>20.11</c:v>
                </c:pt>
                <c:pt idx="234">
                  <c:v>17.03</c:v>
                </c:pt>
                <c:pt idx="235">
                  <c:v>17.21</c:v>
                </c:pt>
                <c:pt idx="236">
                  <c:v>18.169999999999998</c:v>
                </c:pt>
                <c:pt idx="237">
                  <c:v>17.75</c:v>
                </c:pt>
                <c:pt idx="238">
                  <c:v>17.72</c:v>
                </c:pt>
                <c:pt idx="239">
                  <c:v>17.190000000000001</c:v>
                </c:pt>
                <c:pt idx="240">
                  <c:v>17.340000000000003</c:v>
                </c:pt>
                <c:pt idx="241">
                  <c:v>17.629999999999995</c:v>
                </c:pt>
                <c:pt idx="242">
                  <c:v>17.819999999999997</c:v>
                </c:pt>
                <c:pt idx="243">
                  <c:v>17.479999999999997</c:v>
                </c:pt>
                <c:pt idx="244">
                  <c:v>17.489999999999998</c:v>
                </c:pt>
                <c:pt idx="245">
                  <c:v>17.71</c:v>
                </c:pt>
                <c:pt idx="246">
                  <c:v>18.689999999999998</c:v>
                </c:pt>
                <c:pt idx="247">
                  <c:v>17.8</c:v>
                </c:pt>
                <c:pt idx="248">
                  <c:v>17.37</c:v>
                </c:pt>
                <c:pt idx="249">
                  <c:v>16.82</c:v>
                </c:pt>
                <c:pt idx="250">
                  <c:v>16.389999999999997</c:v>
                </c:pt>
                <c:pt idx="251">
                  <c:v>16.939999999999998</c:v>
                </c:pt>
                <c:pt idx="252">
                  <c:v>16.96</c:v>
                </c:pt>
                <c:pt idx="253">
                  <c:v>17.619999999999997</c:v>
                </c:pt>
                <c:pt idx="254">
                  <c:v>17.45</c:v>
                </c:pt>
                <c:pt idx="255">
                  <c:v>17.419999999999998</c:v>
                </c:pt>
                <c:pt idx="256">
                  <c:v>17.77</c:v>
                </c:pt>
                <c:pt idx="257">
                  <c:v>18.809999999999999</c:v>
                </c:pt>
                <c:pt idx="258">
                  <c:v>18.349999999999998</c:v>
                </c:pt>
                <c:pt idx="259">
                  <c:v>17.940000000000001</c:v>
                </c:pt>
                <c:pt idx="260">
                  <c:v>17.760000000000002</c:v>
                </c:pt>
                <c:pt idx="261">
                  <c:v>18.7</c:v>
                </c:pt>
                <c:pt idx="262">
                  <c:v>20.880000000000003</c:v>
                </c:pt>
                <c:pt idx="263">
                  <c:v>21.02</c:v>
                </c:pt>
                <c:pt idx="264">
                  <c:v>22.07</c:v>
                </c:pt>
                <c:pt idx="265">
                  <c:v>21.35</c:v>
                </c:pt>
                <c:pt idx="266">
                  <c:v>19.119999999999997</c:v>
                </c:pt>
                <c:pt idx="267">
                  <c:v>17.989999999999998</c:v>
                </c:pt>
                <c:pt idx="268">
                  <c:v>17.869999999999997</c:v>
                </c:pt>
                <c:pt idx="269">
                  <c:v>17.86</c:v>
                </c:pt>
                <c:pt idx="270">
                  <c:v>18.38</c:v>
                </c:pt>
                <c:pt idx="271">
                  <c:v>18.950000000000003</c:v>
                </c:pt>
                <c:pt idx="272">
                  <c:v>18.32</c:v>
                </c:pt>
                <c:pt idx="273">
                  <c:v>18.209999999999997</c:v>
                </c:pt>
                <c:pt idx="274">
                  <c:v>17.78</c:v>
                </c:pt>
                <c:pt idx="275">
                  <c:v>17.209999999999997</c:v>
                </c:pt>
                <c:pt idx="276">
                  <c:v>16.819999999999997</c:v>
                </c:pt>
                <c:pt idx="277">
                  <c:v>16.579999999999998</c:v>
                </c:pt>
                <c:pt idx="278">
                  <c:v>16.669999999999998</c:v>
                </c:pt>
                <c:pt idx="279">
                  <c:v>17.22</c:v>
                </c:pt>
                <c:pt idx="280">
                  <c:v>17.36</c:v>
                </c:pt>
                <c:pt idx="281">
                  <c:v>17.36</c:v>
                </c:pt>
                <c:pt idx="282">
                  <c:v>17.21</c:v>
                </c:pt>
                <c:pt idx="283">
                  <c:v>17.190000000000001</c:v>
                </c:pt>
                <c:pt idx="284">
                  <c:v>17.190000000000001</c:v>
                </c:pt>
                <c:pt idx="285">
                  <c:v>17.669999999999998</c:v>
                </c:pt>
                <c:pt idx="286">
                  <c:v>17.62</c:v>
                </c:pt>
                <c:pt idx="28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E81-422A-AAC2-B89A0AC96019}"/>
            </c:ext>
          </c:extLst>
        </c:ser>
        <c:ser>
          <c:idx val="21"/>
          <c:order val="20"/>
          <c:tx>
            <c:strRef>
              <c:f>Data!$BO$5</c:f>
              <c:strCache>
                <c:ptCount val="1"/>
                <c:pt idx="0">
                  <c:v>5/30/18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Data!$BO$6:$BO$293</c:f>
              <c:numCache>
                <c:formatCode>General</c:formatCode>
                <c:ptCount val="288"/>
                <c:pt idx="0">
                  <c:v>17.59</c:v>
                </c:pt>
                <c:pt idx="1">
                  <c:v>17.600000000000001</c:v>
                </c:pt>
                <c:pt idx="2">
                  <c:v>17.580000000000002</c:v>
                </c:pt>
                <c:pt idx="3">
                  <c:v>17.200000000000003</c:v>
                </c:pt>
                <c:pt idx="4">
                  <c:v>17.310000000000002</c:v>
                </c:pt>
                <c:pt idx="5">
                  <c:v>17.559999999999999</c:v>
                </c:pt>
                <c:pt idx="6">
                  <c:v>17.309999999999999</c:v>
                </c:pt>
                <c:pt idx="7">
                  <c:v>17.710000000000004</c:v>
                </c:pt>
                <c:pt idx="8">
                  <c:v>17.23</c:v>
                </c:pt>
                <c:pt idx="9">
                  <c:v>16.95</c:v>
                </c:pt>
                <c:pt idx="10">
                  <c:v>17.920000000000002</c:v>
                </c:pt>
                <c:pt idx="11">
                  <c:v>18.579999999999998</c:v>
                </c:pt>
                <c:pt idx="12">
                  <c:v>18.579999999999998</c:v>
                </c:pt>
                <c:pt idx="13">
                  <c:v>18.59</c:v>
                </c:pt>
                <c:pt idx="14">
                  <c:v>17.479999999999997</c:v>
                </c:pt>
                <c:pt idx="15">
                  <c:v>17.489999999999998</c:v>
                </c:pt>
                <c:pt idx="16">
                  <c:v>17.3</c:v>
                </c:pt>
                <c:pt idx="17">
                  <c:v>16.579999999999998</c:v>
                </c:pt>
                <c:pt idx="18">
                  <c:v>16.009999999999998</c:v>
                </c:pt>
                <c:pt idx="19">
                  <c:v>16.45</c:v>
                </c:pt>
                <c:pt idx="20">
                  <c:v>16.66</c:v>
                </c:pt>
                <c:pt idx="21">
                  <c:v>16.999999999999996</c:v>
                </c:pt>
                <c:pt idx="22">
                  <c:v>16.849999999999998</c:v>
                </c:pt>
                <c:pt idx="23">
                  <c:v>17.579999999999998</c:v>
                </c:pt>
                <c:pt idx="24">
                  <c:v>17.669999999999998</c:v>
                </c:pt>
                <c:pt idx="25">
                  <c:v>17.669999999999998</c:v>
                </c:pt>
                <c:pt idx="26">
                  <c:v>18.02</c:v>
                </c:pt>
                <c:pt idx="27">
                  <c:v>18.389999999999997</c:v>
                </c:pt>
                <c:pt idx="28">
                  <c:v>18.389999999999997</c:v>
                </c:pt>
                <c:pt idx="29">
                  <c:v>18.389999999999997</c:v>
                </c:pt>
                <c:pt idx="30">
                  <c:v>17.96</c:v>
                </c:pt>
                <c:pt idx="31">
                  <c:v>17.669999999999998</c:v>
                </c:pt>
                <c:pt idx="32">
                  <c:v>16.82</c:v>
                </c:pt>
                <c:pt idx="33">
                  <c:v>16.37</c:v>
                </c:pt>
                <c:pt idx="34">
                  <c:v>16.71</c:v>
                </c:pt>
                <c:pt idx="35">
                  <c:v>16.78</c:v>
                </c:pt>
                <c:pt idx="36">
                  <c:v>16.66</c:v>
                </c:pt>
                <c:pt idx="37">
                  <c:v>16.649999999999999</c:v>
                </c:pt>
                <c:pt idx="38">
                  <c:v>17.23</c:v>
                </c:pt>
                <c:pt idx="39">
                  <c:v>17.560000000000002</c:v>
                </c:pt>
                <c:pt idx="40">
                  <c:v>17.720000000000002</c:v>
                </c:pt>
                <c:pt idx="41">
                  <c:v>17.669999999999998</c:v>
                </c:pt>
                <c:pt idx="42">
                  <c:v>17.669999999999998</c:v>
                </c:pt>
                <c:pt idx="43">
                  <c:v>17.669999999999998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17.669999999999998</c:v>
                </c:pt>
                <c:pt idx="47">
                  <c:v>17.809999999999999</c:v>
                </c:pt>
                <c:pt idx="48">
                  <c:v>18.050000000000004</c:v>
                </c:pt>
                <c:pt idx="49">
                  <c:v>18.119999999999997</c:v>
                </c:pt>
                <c:pt idx="50">
                  <c:v>17.38</c:v>
                </c:pt>
                <c:pt idx="51">
                  <c:v>17.019999999999996</c:v>
                </c:pt>
                <c:pt idx="52">
                  <c:v>17.079999999999995</c:v>
                </c:pt>
                <c:pt idx="53">
                  <c:v>17.329999999999998</c:v>
                </c:pt>
                <c:pt idx="54">
                  <c:v>16.759999999999998</c:v>
                </c:pt>
                <c:pt idx="55">
                  <c:v>16.049999999999997</c:v>
                </c:pt>
                <c:pt idx="56">
                  <c:v>16.259999999999998</c:v>
                </c:pt>
                <c:pt idx="57">
                  <c:v>17.95</c:v>
                </c:pt>
                <c:pt idx="58">
                  <c:v>18.45</c:v>
                </c:pt>
                <c:pt idx="59">
                  <c:v>16.77</c:v>
                </c:pt>
                <c:pt idx="60">
                  <c:v>16.75</c:v>
                </c:pt>
                <c:pt idx="61">
                  <c:v>17.21</c:v>
                </c:pt>
                <c:pt idx="62">
                  <c:v>18.630000000000003</c:v>
                </c:pt>
                <c:pt idx="63">
                  <c:v>18.830000000000002</c:v>
                </c:pt>
                <c:pt idx="64">
                  <c:v>17.389999999999997</c:v>
                </c:pt>
                <c:pt idx="65">
                  <c:v>17.149999999999999</c:v>
                </c:pt>
                <c:pt idx="66">
                  <c:v>17.61</c:v>
                </c:pt>
                <c:pt idx="67">
                  <c:v>18.380000000000003</c:v>
                </c:pt>
                <c:pt idx="68">
                  <c:v>18.05</c:v>
                </c:pt>
                <c:pt idx="69">
                  <c:v>17.920000000000002</c:v>
                </c:pt>
                <c:pt idx="70">
                  <c:v>17.27</c:v>
                </c:pt>
                <c:pt idx="71">
                  <c:v>16.66</c:v>
                </c:pt>
                <c:pt idx="72">
                  <c:v>17.64</c:v>
                </c:pt>
                <c:pt idx="73">
                  <c:v>17.47</c:v>
                </c:pt>
                <c:pt idx="74">
                  <c:v>17.880000000000003</c:v>
                </c:pt>
                <c:pt idx="75">
                  <c:v>16.91</c:v>
                </c:pt>
                <c:pt idx="76">
                  <c:v>16.819999999999997</c:v>
                </c:pt>
                <c:pt idx="77">
                  <c:v>17.039999999999996</c:v>
                </c:pt>
                <c:pt idx="78">
                  <c:v>17.200000000000003</c:v>
                </c:pt>
                <c:pt idx="79">
                  <c:v>17.830000000000002</c:v>
                </c:pt>
                <c:pt idx="80">
                  <c:v>18.21</c:v>
                </c:pt>
                <c:pt idx="81">
                  <c:v>18.420000000000002</c:v>
                </c:pt>
                <c:pt idx="82">
                  <c:v>18.960000000000004</c:v>
                </c:pt>
                <c:pt idx="83">
                  <c:v>19.389999999999997</c:v>
                </c:pt>
                <c:pt idx="84">
                  <c:v>18.009999999999998</c:v>
                </c:pt>
                <c:pt idx="85">
                  <c:v>17.670000000000002</c:v>
                </c:pt>
                <c:pt idx="86">
                  <c:v>18.459999999999997</c:v>
                </c:pt>
                <c:pt idx="87">
                  <c:v>18.05</c:v>
                </c:pt>
                <c:pt idx="88">
                  <c:v>18.47</c:v>
                </c:pt>
                <c:pt idx="89">
                  <c:v>19.02</c:v>
                </c:pt>
                <c:pt idx="90">
                  <c:v>19.21</c:v>
                </c:pt>
                <c:pt idx="91">
                  <c:v>17.97</c:v>
                </c:pt>
                <c:pt idx="92">
                  <c:v>17.760000000000005</c:v>
                </c:pt>
                <c:pt idx="93">
                  <c:v>18.399999999999995</c:v>
                </c:pt>
                <c:pt idx="94">
                  <c:v>21.189999999999998</c:v>
                </c:pt>
                <c:pt idx="95">
                  <c:v>24.240000000000006</c:v>
                </c:pt>
                <c:pt idx="96">
                  <c:v>24.639999999999997</c:v>
                </c:pt>
                <c:pt idx="97">
                  <c:v>25.249999999999996</c:v>
                </c:pt>
                <c:pt idx="98">
                  <c:v>24.320000000000004</c:v>
                </c:pt>
                <c:pt idx="99">
                  <c:v>23.580000000000002</c:v>
                </c:pt>
                <c:pt idx="100">
                  <c:v>23.04</c:v>
                </c:pt>
                <c:pt idx="101">
                  <c:v>21.34</c:v>
                </c:pt>
                <c:pt idx="102">
                  <c:v>19.490000000000002</c:v>
                </c:pt>
                <c:pt idx="103">
                  <c:v>19.689999999999994</c:v>
                </c:pt>
                <c:pt idx="104">
                  <c:v>19.830000000000002</c:v>
                </c:pt>
                <c:pt idx="105">
                  <c:v>21.5</c:v>
                </c:pt>
                <c:pt idx="106">
                  <c:v>23.16</c:v>
                </c:pt>
                <c:pt idx="107">
                  <c:v>22.179999999999996</c:v>
                </c:pt>
                <c:pt idx="108">
                  <c:v>21.320000000000004</c:v>
                </c:pt>
                <c:pt idx="109">
                  <c:v>20.240000000000002</c:v>
                </c:pt>
                <c:pt idx="110">
                  <c:v>19.13</c:v>
                </c:pt>
                <c:pt idx="111">
                  <c:v>20.46</c:v>
                </c:pt>
                <c:pt idx="112">
                  <c:v>20.5</c:v>
                </c:pt>
                <c:pt idx="113">
                  <c:v>22.5</c:v>
                </c:pt>
                <c:pt idx="114">
                  <c:v>22.04</c:v>
                </c:pt>
                <c:pt idx="115">
                  <c:v>21.31</c:v>
                </c:pt>
                <c:pt idx="116">
                  <c:v>20.350000000000001</c:v>
                </c:pt>
                <c:pt idx="117">
                  <c:v>19.84</c:v>
                </c:pt>
                <c:pt idx="118">
                  <c:v>18.560000000000002</c:v>
                </c:pt>
                <c:pt idx="119">
                  <c:v>18.12</c:v>
                </c:pt>
                <c:pt idx="120">
                  <c:v>17.929999999999996</c:v>
                </c:pt>
                <c:pt idx="121">
                  <c:v>18.179999999999996</c:v>
                </c:pt>
                <c:pt idx="122">
                  <c:v>18.66</c:v>
                </c:pt>
                <c:pt idx="123">
                  <c:v>20</c:v>
                </c:pt>
                <c:pt idx="124">
                  <c:v>20.16</c:v>
                </c:pt>
                <c:pt idx="125">
                  <c:v>20.079999999999998</c:v>
                </c:pt>
                <c:pt idx="126">
                  <c:v>19.659999999999997</c:v>
                </c:pt>
                <c:pt idx="127">
                  <c:v>19.149999999999999</c:v>
                </c:pt>
                <c:pt idx="128">
                  <c:v>19.179999999999996</c:v>
                </c:pt>
                <c:pt idx="129">
                  <c:v>19.590000000000003</c:v>
                </c:pt>
                <c:pt idx="130">
                  <c:v>20.020000000000003</c:v>
                </c:pt>
                <c:pt idx="131">
                  <c:v>19.459999999999997</c:v>
                </c:pt>
                <c:pt idx="132">
                  <c:v>18.57</c:v>
                </c:pt>
                <c:pt idx="133">
                  <c:v>18.689999999999998</c:v>
                </c:pt>
                <c:pt idx="134">
                  <c:v>20.21</c:v>
                </c:pt>
                <c:pt idx="135">
                  <c:v>19.57</c:v>
                </c:pt>
                <c:pt idx="136">
                  <c:v>18.91</c:v>
                </c:pt>
                <c:pt idx="137">
                  <c:v>19.209999999999997</c:v>
                </c:pt>
                <c:pt idx="138">
                  <c:v>18.470000000000002</c:v>
                </c:pt>
                <c:pt idx="139">
                  <c:v>19.190000000000001</c:v>
                </c:pt>
                <c:pt idx="140">
                  <c:v>20.390000000000004</c:v>
                </c:pt>
                <c:pt idx="141">
                  <c:v>21.969999999999995</c:v>
                </c:pt>
                <c:pt idx="142">
                  <c:v>22.459999999999997</c:v>
                </c:pt>
                <c:pt idx="143">
                  <c:v>22.06</c:v>
                </c:pt>
                <c:pt idx="144">
                  <c:v>20.889999999999993</c:v>
                </c:pt>
                <c:pt idx="145">
                  <c:v>19.419999999999998</c:v>
                </c:pt>
                <c:pt idx="146">
                  <c:v>18.630000000000003</c:v>
                </c:pt>
                <c:pt idx="147">
                  <c:v>19.57</c:v>
                </c:pt>
                <c:pt idx="148">
                  <c:v>19.290000000000003</c:v>
                </c:pt>
                <c:pt idx="149">
                  <c:v>19.430000000000003</c:v>
                </c:pt>
                <c:pt idx="150">
                  <c:v>19.829999999999998</c:v>
                </c:pt>
                <c:pt idx="151">
                  <c:v>20.72</c:v>
                </c:pt>
                <c:pt idx="152">
                  <c:v>21.46</c:v>
                </c:pt>
                <c:pt idx="153">
                  <c:v>21.17</c:v>
                </c:pt>
                <c:pt idx="154">
                  <c:v>21.71</c:v>
                </c:pt>
                <c:pt idx="155">
                  <c:v>22.11</c:v>
                </c:pt>
                <c:pt idx="156">
                  <c:v>21.21</c:v>
                </c:pt>
                <c:pt idx="157">
                  <c:v>21.159999999999997</c:v>
                </c:pt>
                <c:pt idx="158">
                  <c:v>21.52</c:v>
                </c:pt>
                <c:pt idx="159">
                  <c:v>21.55</c:v>
                </c:pt>
                <c:pt idx="160">
                  <c:v>22.65</c:v>
                </c:pt>
                <c:pt idx="161">
                  <c:v>22.18</c:v>
                </c:pt>
                <c:pt idx="162">
                  <c:v>20.079999999999995</c:v>
                </c:pt>
                <c:pt idx="163">
                  <c:v>19.309999999999999</c:v>
                </c:pt>
                <c:pt idx="164">
                  <c:v>19.420000000000002</c:v>
                </c:pt>
                <c:pt idx="165">
                  <c:v>20.329999999999998</c:v>
                </c:pt>
                <c:pt idx="166">
                  <c:v>19.430000000000003</c:v>
                </c:pt>
                <c:pt idx="167">
                  <c:v>19.02</c:v>
                </c:pt>
                <c:pt idx="168">
                  <c:v>19.239999999999998</c:v>
                </c:pt>
                <c:pt idx="169">
                  <c:v>20.069999999999997</c:v>
                </c:pt>
                <c:pt idx="170">
                  <c:v>18.78</c:v>
                </c:pt>
                <c:pt idx="171">
                  <c:v>18.470000000000006</c:v>
                </c:pt>
                <c:pt idx="172">
                  <c:v>21.29</c:v>
                </c:pt>
                <c:pt idx="173">
                  <c:v>21.740000000000002</c:v>
                </c:pt>
                <c:pt idx="174">
                  <c:v>20.160000000000004</c:v>
                </c:pt>
                <c:pt idx="175">
                  <c:v>20.399999999999999</c:v>
                </c:pt>
                <c:pt idx="176">
                  <c:v>21.22</c:v>
                </c:pt>
                <c:pt idx="177">
                  <c:v>21.000000000000004</c:v>
                </c:pt>
                <c:pt idx="178">
                  <c:v>19.750000000000004</c:v>
                </c:pt>
                <c:pt idx="179">
                  <c:v>21.069999999999997</c:v>
                </c:pt>
                <c:pt idx="180">
                  <c:v>21.659999999999997</c:v>
                </c:pt>
                <c:pt idx="181">
                  <c:v>20.81</c:v>
                </c:pt>
                <c:pt idx="182">
                  <c:v>20.91</c:v>
                </c:pt>
                <c:pt idx="183">
                  <c:v>20.84</c:v>
                </c:pt>
                <c:pt idx="184">
                  <c:v>20.6</c:v>
                </c:pt>
                <c:pt idx="185">
                  <c:v>20.27</c:v>
                </c:pt>
                <c:pt idx="186">
                  <c:v>20.159999999999997</c:v>
                </c:pt>
                <c:pt idx="187">
                  <c:v>19.260000000000002</c:v>
                </c:pt>
                <c:pt idx="188">
                  <c:v>18.96</c:v>
                </c:pt>
                <c:pt idx="189">
                  <c:v>18.919999999999998</c:v>
                </c:pt>
                <c:pt idx="190">
                  <c:v>18.170000000000002</c:v>
                </c:pt>
                <c:pt idx="191">
                  <c:v>18.439999999999998</c:v>
                </c:pt>
                <c:pt idx="192">
                  <c:v>18.7</c:v>
                </c:pt>
                <c:pt idx="193">
                  <c:v>18.399999999999999</c:v>
                </c:pt>
                <c:pt idx="194">
                  <c:v>20.8</c:v>
                </c:pt>
                <c:pt idx="195">
                  <c:v>22.1</c:v>
                </c:pt>
                <c:pt idx="196">
                  <c:v>22.200000000000003</c:v>
                </c:pt>
                <c:pt idx="197">
                  <c:v>20.73</c:v>
                </c:pt>
                <c:pt idx="198">
                  <c:v>21.21</c:v>
                </c:pt>
                <c:pt idx="199">
                  <c:v>22</c:v>
                </c:pt>
                <c:pt idx="200">
                  <c:v>22.07</c:v>
                </c:pt>
                <c:pt idx="201">
                  <c:v>21.130000000000003</c:v>
                </c:pt>
                <c:pt idx="202">
                  <c:v>21.82</c:v>
                </c:pt>
                <c:pt idx="203">
                  <c:v>22.01</c:v>
                </c:pt>
                <c:pt idx="204">
                  <c:v>22.49</c:v>
                </c:pt>
                <c:pt idx="205">
                  <c:v>23.43</c:v>
                </c:pt>
                <c:pt idx="206">
                  <c:v>27.050000000000004</c:v>
                </c:pt>
                <c:pt idx="207">
                  <c:v>25.4</c:v>
                </c:pt>
                <c:pt idx="208">
                  <c:v>28.34</c:v>
                </c:pt>
                <c:pt idx="209">
                  <c:v>28.839999999999996</c:v>
                </c:pt>
                <c:pt idx="210">
                  <c:v>28.6</c:v>
                </c:pt>
                <c:pt idx="211">
                  <c:v>26.25</c:v>
                </c:pt>
                <c:pt idx="212">
                  <c:v>24.640000000000004</c:v>
                </c:pt>
                <c:pt idx="213">
                  <c:v>23.26</c:v>
                </c:pt>
                <c:pt idx="214">
                  <c:v>21.87</c:v>
                </c:pt>
                <c:pt idx="215">
                  <c:v>21.72</c:v>
                </c:pt>
                <c:pt idx="216">
                  <c:v>22.33</c:v>
                </c:pt>
                <c:pt idx="217">
                  <c:v>22.029999999999998</c:v>
                </c:pt>
                <c:pt idx="218">
                  <c:v>21.69</c:v>
                </c:pt>
                <c:pt idx="219">
                  <c:v>21.92</c:v>
                </c:pt>
                <c:pt idx="220">
                  <c:v>20.89</c:v>
                </c:pt>
                <c:pt idx="221">
                  <c:v>19.149999999999999</c:v>
                </c:pt>
                <c:pt idx="222">
                  <c:v>19.14</c:v>
                </c:pt>
                <c:pt idx="223">
                  <c:v>20.13</c:v>
                </c:pt>
                <c:pt idx="224">
                  <c:v>19.599999999999998</c:v>
                </c:pt>
                <c:pt idx="225">
                  <c:v>20.109999999999996</c:v>
                </c:pt>
                <c:pt idx="226">
                  <c:v>20.16</c:v>
                </c:pt>
                <c:pt idx="227">
                  <c:v>20.669999999999998</c:v>
                </c:pt>
                <c:pt idx="228">
                  <c:v>20.069999999999997</c:v>
                </c:pt>
                <c:pt idx="229">
                  <c:v>18.78</c:v>
                </c:pt>
                <c:pt idx="230">
                  <c:v>18.349999999999998</c:v>
                </c:pt>
                <c:pt idx="231">
                  <c:v>18.939999999999998</c:v>
                </c:pt>
                <c:pt idx="232">
                  <c:v>18.540000000000003</c:v>
                </c:pt>
                <c:pt idx="233">
                  <c:v>18.990000000000002</c:v>
                </c:pt>
                <c:pt idx="234">
                  <c:v>18.819999999999997</c:v>
                </c:pt>
                <c:pt idx="235">
                  <c:v>17.789999999999996</c:v>
                </c:pt>
                <c:pt idx="236">
                  <c:v>16.84</c:v>
                </c:pt>
                <c:pt idx="237">
                  <c:v>17.02</c:v>
                </c:pt>
                <c:pt idx="238">
                  <c:v>17.37</c:v>
                </c:pt>
                <c:pt idx="239">
                  <c:v>18.43</c:v>
                </c:pt>
                <c:pt idx="240">
                  <c:v>18.420000000000002</c:v>
                </c:pt>
                <c:pt idx="241">
                  <c:v>18.660000000000004</c:v>
                </c:pt>
                <c:pt idx="242">
                  <c:v>18.740000000000002</c:v>
                </c:pt>
                <c:pt idx="243">
                  <c:v>18.029999999999998</c:v>
                </c:pt>
                <c:pt idx="244">
                  <c:v>17.78</c:v>
                </c:pt>
                <c:pt idx="245">
                  <c:v>18.28</c:v>
                </c:pt>
                <c:pt idx="246">
                  <c:v>17.940000000000001</c:v>
                </c:pt>
                <c:pt idx="247">
                  <c:v>17.300000000000004</c:v>
                </c:pt>
                <c:pt idx="248">
                  <c:v>17.320000000000004</c:v>
                </c:pt>
                <c:pt idx="249">
                  <c:v>16.849999999999998</c:v>
                </c:pt>
                <c:pt idx="250">
                  <c:v>16.980000000000004</c:v>
                </c:pt>
                <c:pt idx="251">
                  <c:v>17.62</c:v>
                </c:pt>
                <c:pt idx="252">
                  <c:v>17.740000000000002</c:v>
                </c:pt>
                <c:pt idx="253">
                  <c:v>17.960000000000004</c:v>
                </c:pt>
                <c:pt idx="254">
                  <c:v>17.97</c:v>
                </c:pt>
                <c:pt idx="255">
                  <c:v>17.68</c:v>
                </c:pt>
                <c:pt idx="256">
                  <c:v>17.57</c:v>
                </c:pt>
                <c:pt idx="257">
                  <c:v>17.790000000000003</c:v>
                </c:pt>
                <c:pt idx="258">
                  <c:v>18.700000000000003</c:v>
                </c:pt>
                <c:pt idx="259">
                  <c:v>18.739999999999998</c:v>
                </c:pt>
                <c:pt idx="260">
                  <c:v>19.039999999999996</c:v>
                </c:pt>
                <c:pt idx="261">
                  <c:v>20.080000000000002</c:v>
                </c:pt>
                <c:pt idx="262">
                  <c:v>20.540000000000003</c:v>
                </c:pt>
                <c:pt idx="263">
                  <c:v>21.72</c:v>
                </c:pt>
                <c:pt idx="264">
                  <c:v>19.940000000000001</c:v>
                </c:pt>
                <c:pt idx="265">
                  <c:v>18.14</c:v>
                </c:pt>
                <c:pt idx="266">
                  <c:v>18.829999999999998</c:v>
                </c:pt>
                <c:pt idx="267">
                  <c:v>18.439999999999998</c:v>
                </c:pt>
                <c:pt idx="268">
                  <c:v>18.329999999999998</c:v>
                </c:pt>
                <c:pt idx="269">
                  <c:v>18.430000000000003</c:v>
                </c:pt>
                <c:pt idx="270">
                  <c:v>18.559999999999999</c:v>
                </c:pt>
                <c:pt idx="271">
                  <c:v>18.219999999999995</c:v>
                </c:pt>
                <c:pt idx="272">
                  <c:v>18.099999999999998</c:v>
                </c:pt>
                <c:pt idx="273">
                  <c:v>18.03</c:v>
                </c:pt>
                <c:pt idx="274">
                  <c:v>17.71</c:v>
                </c:pt>
                <c:pt idx="275">
                  <c:v>17.28</c:v>
                </c:pt>
                <c:pt idx="276">
                  <c:v>17.41</c:v>
                </c:pt>
                <c:pt idx="277">
                  <c:v>17.240000000000002</c:v>
                </c:pt>
                <c:pt idx="278">
                  <c:v>17.239999999999998</c:v>
                </c:pt>
                <c:pt idx="279">
                  <c:v>17.66</c:v>
                </c:pt>
                <c:pt idx="280">
                  <c:v>17.680000000000003</c:v>
                </c:pt>
                <c:pt idx="281">
                  <c:v>17.73</c:v>
                </c:pt>
                <c:pt idx="282">
                  <c:v>17.309999999999999</c:v>
                </c:pt>
                <c:pt idx="283">
                  <c:v>17.309999999999999</c:v>
                </c:pt>
                <c:pt idx="284">
                  <c:v>17.309999999999999</c:v>
                </c:pt>
                <c:pt idx="285">
                  <c:v>17.309999999999999</c:v>
                </c:pt>
                <c:pt idx="286">
                  <c:v>17.600000000000001</c:v>
                </c:pt>
                <c:pt idx="287">
                  <c:v>17.119999999999997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E81-422A-AAC2-B89A0AC96019}"/>
            </c:ext>
          </c:extLst>
        </c:ser>
        <c:ser>
          <c:idx val="22"/>
          <c:order val="21"/>
          <c:tx>
            <c:strRef>
              <c:f>Data!$BP$5</c:f>
              <c:strCache>
                <c:ptCount val="1"/>
                <c:pt idx="0">
                  <c:v>5/31/18</c:v>
                </c:pt>
              </c:strCache>
            </c:strRef>
          </c:tx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Data!$BP$6:$BP$293</c:f>
              <c:numCache>
                <c:formatCode>General</c:formatCode>
                <c:ptCount val="288"/>
                <c:pt idx="0">
                  <c:v>16.86</c:v>
                </c:pt>
                <c:pt idx="1">
                  <c:v>17.429999999999996</c:v>
                </c:pt>
                <c:pt idx="2">
                  <c:v>17.64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17.499999999999996</c:v>
                </c:pt>
                <c:pt idx="6">
                  <c:v>17.510000000000002</c:v>
                </c:pt>
                <c:pt idx="7">
                  <c:v>17.649999999999999</c:v>
                </c:pt>
                <c:pt idx="8">
                  <c:v>17.669999999999998</c:v>
                </c:pt>
                <c:pt idx="9">
                  <c:v>17.669999999999998</c:v>
                </c:pt>
                <c:pt idx="10">
                  <c:v>18.25</c:v>
                </c:pt>
                <c:pt idx="11">
                  <c:v>18.389999999999997</c:v>
                </c:pt>
                <c:pt idx="12">
                  <c:v>18.389999999999997</c:v>
                </c:pt>
                <c:pt idx="13">
                  <c:v>18.389999999999997</c:v>
                </c:pt>
                <c:pt idx="14">
                  <c:v>17.669999999999998</c:v>
                </c:pt>
                <c:pt idx="15">
                  <c:v>17.669999999999998</c:v>
                </c:pt>
                <c:pt idx="16">
                  <c:v>17.669999999999998</c:v>
                </c:pt>
                <c:pt idx="17">
                  <c:v>17.669999999999998</c:v>
                </c:pt>
                <c:pt idx="18">
                  <c:v>17.829999999999998</c:v>
                </c:pt>
                <c:pt idx="19">
                  <c:v>17.899999999999999</c:v>
                </c:pt>
                <c:pt idx="20">
                  <c:v>17.899999999999999</c:v>
                </c:pt>
                <c:pt idx="21">
                  <c:v>17.760000000000002</c:v>
                </c:pt>
                <c:pt idx="22">
                  <c:v>17.689999999999998</c:v>
                </c:pt>
                <c:pt idx="23">
                  <c:v>17.060000000000002</c:v>
                </c:pt>
                <c:pt idx="24">
                  <c:v>16.41</c:v>
                </c:pt>
                <c:pt idx="25">
                  <c:v>17.13</c:v>
                </c:pt>
                <c:pt idx="26">
                  <c:v>17.68</c:v>
                </c:pt>
                <c:pt idx="27">
                  <c:v>17.669999999999998</c:v>
                </c:pt>
                <c:pt idx="28">
                  <c:v>17.669999999999998</c:v>
                </c:pt>
                <c:pt idx="29">
                  <c:v>17.669999999999998</c:v>
                </c:pt>
                <c:pt idx="30">
                  <c:v>17.669999999999998</c:v>
                </c:pt>
                <c:pt idx="31">
                  <c:v>17.669999999999998</c:v>
                </c:pt>
                <c:pt idx="32">
                  <c:v>17.669999999999998</c:v>
                </c:pt>
                <c:pt idx="33">
                  <c:v>17.669999999999998</c:v>
                </c:pt>
                <c:pt idx="34">
                  <c:v>17.649999999999999</c:v>
                </c:pt>
                <c:pt idx="35">
                  <c:v>17.579999999999998</c:v>
                </c:pt>
                <c:pt idx="36">
                  <c:v>17.579999999999998</c:v>
                </c:pt>
                <c:pt idx="37">
                  <c:v>17.619999999999997</c:v>
                </c:pt>
                <c:pt idx="38">
                  <c:v>17.599999999999998</c:v>
                </c:pt>
                <c:pt idx="39">
                  <c:v>17.59</c:v>
                </c:pt>
                <c:pt idx="40">
                  <c:v>17.669999999999998</c:v>
                </c:pt>
                <c:pt idx="41">
                  <c:v>17.669999999999998</c:v>
                </c:pt>
                <c:pt idx="42">
                  <c:v>17.669999999999998</c:v>
                </c:pt>
                <c:pt idx="43">
                  <c:v>17.669999999999998</c:v>
                </c:pt>
                <c:pt idx="44">
                  <c:v>17.669999999999998</c:v>
                </c:pt>
                <c:pt idx="45">
                  <c:v>17.669999999999998</c:v>
                </c:pt>
                <c:pt idx="46">
                  <c:v>17.669999999999998</c:v>
                </c:pt>
                <c:pt idx="47">
                  <c:v>17.669999999999998</c:v>
                </c:pt>
                <c:pt idx="48">
                  <c:v>17.669999999999998</c:v>
                </c:pt>
                <c:pt idx="49">
                  <c:v>17.489999999999998</c:v>
                </c:pt>
                <c:pt idx="50">
                  <c:v>16.55</c:v>
                </c:pt>
                <c:pt idx="51">
                  <c:v>16.11</c:v>
                </c:pt>
                <c:pt idx="52">
                  <c:v>16.16</c:v>
                </c:pt>
                <c:pt idx="53">
                  <c:v>16.809999999999999</c:v>
                </c:pt>
                <c:pt idx="54">
                  <c:v>17.16</c:v>
                </c:pt>
                <c:pt idx="55">
                  <c:v>17.09</c:v>
                </c:pt>
                <c:pt idx="56">
                  <c:v>17.079999999999998</c:v>
                </c:pt>
                <c:pt idx="57">
                  <c:v>22.609999999999996</c:v>
                </c:pt>
                <c:pt idx="58">
                  <c:v>21.909999999999997</c:v>
                </c:pt>
                <c:pt idx="59">
                  <c:v>20.939999999999998</c:v>
                </c:pt>
                <c:pt idx="60">
                  <c:v>19.229999999999997</c:v>
                </c:pt>
                <c:pt idx="61">
                  <c:v>17.64</c:v>
                </c:pt>
                <c:pt idx="62">
                  <c:v>17.09</c:v>
                </c:pt>
                <c:pt idx="63">
                  <c:v>17.059999999999999</c:v>
                </c:pt>
                <c:pt idx="64">
                  <c:v>17.02</c:v>
                </c:pt>
                <c:pt idx="65">
                  <c:v>16.98</c:v>
                </c:pt>
                <c:pt idx="66">
                  <c:v>16.73</c:v>
                </c:pt>
                <c:pt idx="67">
                  <c:v>16.66</c:v>
                </c:pt>
                <c:pt idx="68">
                  <c:v>17.25</c:v>
                </c:pt>
                <c:pt idx="69">
                  <c:v>17.239999999999998</c:v>
                </c:pt>
                <c:pt idx="70">
                  <c:v>17.14</c:v>
                </c:pt>
                <c:pt idx="71">
                  <c:v>17.239999999999998</c:v>
                </c:pt>
                <c:pt idx="72">
                  <c:v>17.18</c:v>
                </c:pt>
                <c:pt idx="73">
                  <c:v>18.599999999999998</c:v>
                </c:pt>
                <c:pt idx="74">
                  <c:v>18.52</c:v>
                </c:pt>
                <c:pt idx="75">
                  <c:v>18.29</c:v>
                </c:pt>
                <c:pt idx="76">
                  <c:v>17.12</c:v>
                </c:pt>
                <c:pt idx="77">
                  <c:v>17.790000000000003</c:v>
                </c:pt>
                <c:pt idx="78">
                  <c:v>18.360000000000003</c:v>
                </c:pt>
                <c:pt idx="79">
                  <c:v>19.03</c:v>
                </c:pt>
                <c:pt idx="80">
                  <c:v>18.569999999999997</c:v>
                </c:pt>
                <c:pt idx="81">
                  <c:v>18.329999999999995</c:v>
                </c:pt>
                <c:pt idx="82">
                  <c:v>17.119999999999997</c:v>
                </c:pt>
                <c:pt idx="83">
                  <c:v>16.990000000000002</c:v>
                </c:pt>
                <c:pt idx="84">
                  <c:v>16.789999999999996</c:v>
                </c:pt>
                <c:pt idx="85">
                  <c:v>16.889999999999997</c:v>
                </c:pt>
                <c:pt idx="86">
                  <c:v>17.149999999999995</c:v>
                </c:pt>
                <c:pt idx="87">
                  <c:v>18.359999999999996</c:v>
                </c:pt>
                <c:pt idx="88">
                  <c:v>20.209999999999997</c:v>
                </c:pt>
                <c:pt idx="89">
                  <c:v>22.469999999999995</c:v>
                </c:pt>
                <c:pt idx="90">
                  <c:v>22.220000000000002</c:v>
                </c:pt>
                <c:pt idx="91">
                  <c:v>21.419999999999998</c:v>
                </c:pt>
                <c:pt idx="92">
                  <c:v>21.810000000000002</c:v>
                </c:pt>
                <c:pt idx="93">
                  <c:v>22.08</c:v>
                </c:pt>
                <c:pt idx="94">
                  <c:v>22.630000000000003</c:v>
                </c:pt>
                <c:pt idx="95">
                  <c:v>22.580000000000002</c:v>
                </c:pt>
                <c:pt idx="96">
                  <c:v>22.860000000000003</c:v>
                </c:pt>
                <c:pt idx="97">
                  <c:v>22.049999999999997</c:v>
                </c:pt>
                <c:pt idx="98">
                  <c:v>22.650000000000002</c:v>
                </c:pt>
                <c:pt idx="99">
                  <c:v>23.26</c:v>
                </c:pt>
                <c:pt idx="100">
                  <c:v>20.790000000000003</c:v>
                </c:pt>
                <c:pt idx="101">
                  <c:v>20.669999999999998</c:v>
                </c:pt>
                <c:pt idx="102">
                  <c:v>19.999999999999996</c:v>
                </c:pt>
                <c:pt idx="103">
                  <c:v>21.330000000000002</c:v>
                </c:pt>
                <c:pt idx="104">
                  <c:v>20.91</c:v>
                </c:pt>
                <c:pt idx="105">
                  <c:v>21.34</c:v>
                </c:pt>
                <c:pt idx="106">
                  <c:v>21.290000000000003</c:v>
                </c:pt>
                <c:pt idx="107">
                  <c:v>20.190000000000001</c:v>
                </c:pt>
                <c:pt idx="108">
                  <c:v>22.279999999999998</c:v>
                </c:pt>
                <c:pt idx="109">
                  <c:v>24.02</c:v>
                </c:pt>
                <c:pt idx="110">
                  <c:v>25.23</c:v>
                </c:pt>
                <c:pt idx="111">
                  <c:v>24.340000000000003</c:v>
                </c:pt>
                <c:pt idx="112">
                  <c:v>21.099999999999998</c:v>
                </c:pt>
                <c:pt idx="113">
                  <c:v>19.599999999999998</c:v>
                </c:pt>
                <c:pt idx="114">
                  <c:v>19.530000000000005</c:v>
                </c:pt>
                <c:pt idx="115">
                  <c:v>20.71</c:v>
                </c:pt>
                <c:pt idx="116">
                  <c:v>20.88</c:v>
                </c:pt>
                <c:pt idx="117">
                  <c:v>19.870000000000005</c:v>
                </c:pt>
                <c:pt idx="118">
                  <c:v>20.05</c:v>
                </c:pt>
                <c:pt idx="119">
                  <c:v>20.779999999999998</c:v>
                </c:pt>
                <c:pt idx="120">
                  <c:v>20.39</c:v>
                </c:pt>
                <c:pt idx="121">
                  <c:v>20.52</c:v>
                </c:pt>
                <c:pt idx="122">
                  <c:v>20.6</c:v>
                </c:pt>
                <c:pt idx="123">
                  <c:v>20.440000000000001</c:v>
                </c:pt>
                <c:pt idx="124">
                  <c:v>20.310000000000002</c:v>
                </c:pt>
                <c:pt idx="125">
                  <c:v>19.159999999999997</c:v>
                </c:pt>
                <c:pt idx="126">
                  <c:v>18.859999999999996</c:v>
                </c:pt>
                <c:pt idx="127">
                  <c:v>19.200000000000003</c:v>
                </c:pt>
                <c:pt idx="128">
                  <c:v>18.319999999999997</c:v>
                </c:pt>
                <c:pt idx="129">
                  <c:v>18.579999999999998</c:v>
                </c:pt>
                <c:pt idx="130">
                  <c:v>20.010000000000002</c:v>
                </c:pt>
                <c:pt idx="131">
                  <c:v>21.159999999999997</c:v>
                </c:pt>
                <c:pt idx="132">
                  <c:v>21.379999999999995</c:v>
                </c:pt>
                <c:pt idx="133">
                  <c:v>20.21</c:v>
                </c:pt>
                <c:pt idx="134">
                  <c:v>20.16</c:v>
                </c:pt>
                <c:pt idx="135">
                  <c:v>20.8</c:v>
                </c:pt>
                <c:pt idx="136">
                  <c:v>21.549999999999997</c:v>
                </c:pt>
                <c:pt idx="137">
                  <c:v>21.630000000000003</c:v>
                </c:pt>
                <c:pt idx="138">
                  <c:v>19.959999999999997</c:v>
                </c:pt>
                <c:pt idx="139">
                  <c:v>19.759999999999998</c:v>
                </c:pt>
                <c:pt idx="140">
                  <c:v>18.98</c:v>
                </c:pt>
                <c:pt idx="141">
                  <c:v>20.55</c:v>
                </c:pt>
                <c:pt idx="142">
                  <c:v>21.849999999999998</c:v>
                </c:pt>
                <c:pt idx="143">
                  <c:v>20.669999999999998</c:v>
                </c:pt>
                <c:pt idx="144">
                  <c:v>19.57</c:v>
                </c:pt>
                <c:pt idx="145">
                  <c:v>19.179999999999996</c:v>
                </c:pt>
                <c:pt idx="146">
                  <c:v>21.459999999999997</c:v>
                </c:pt>
                <c:pt idx="147">
                  <c:v>22.65</c:v>
                </c:pt>
                <c:pt idx="148">
                  <c:v>23.029999999999998</c:v>
                </c:pt>
                <c:pt idx="149">
                  <c:v>21.619999999999997</c:v>
                </c:pt>
                <c:pt idx="150">
                  <c:v>20.149999999999999</c:v>
                </c:pt>
                <c:pt idx="151">
                  <c:v>20.22</c:v>
                </c:pt>
                <c:pt idx="152">
                  <c:v>21.58</c:v>
                </c:pt>
                <c:pt idx="153">
                  <c:v>22.16</c:v>
                </c:pt>
                <c:pt idx="154">
                  <c:v>21.73</c:v>
                </c:pt>
                <c:pt idx="155">
                  <c:v>23.17</c:v>
                </c:pt>
                <c:pt idx="156">
                  <c:v>23.48</c:v>
                </c:pt>
                <c:pt idx="157">
                  <c:v>23.150000000000002</c:v>
                </c:pt>
                <c:pt idx="158">
                  <c:v>23.34</c:v>
                </c:pt>
                <c:pt idx="159">
                  <c:v>21.600000000000005</c:v>
                </c:pt>
                <c:pt idx="160">
                  <c:v>22.29</c:v>
                </c:pt>
                <c:pt idx="161">
                  <c:v>21.27</c:v>
                </c:pt>
                <c:pt idx="162">
                  <c:v>20.68</c:v>
                </c:pt>
                <c:pt idx="163">
                  <c:v>20.039999999999996</c:v>
                </c:pt>
                <c:pt idx="164">
                  <c:v>20.909999999999997</c:v>
                </c:pt>
                <c:pt idx="165">
                  <c:v>20.97</c:v>
                </c:pt>
                <c:pt idx="166">
                  <c:v>19.04</c:v>
                </c:pt>
                <c:pt idx="167">
                  <c:v>18.46</c:v>
                </c:pt>
                <c:pt idx="168">
                  <c:v>18.690000000000001</c:v>
                </c:pt>
                <c:pt idx="169">
                  <c:v>18.599999999999998</c:v>
                </c:pt>
                <c:pt idx="170">
                  <c:v>18.239999999999998</c:v>
                </c:pt>
                <c:pt idx="171">
                  <c:v>19.09</c:v>
                </c:pt>
                <c:pt idx="172">
                  <c:v>19.159999999999997</c:v>
                </c:pt>
                <c:pt idx="173">
                  <c:v>19.349999999999994</c:v>
                </c:pt>
                <c:pt idx="174">
                  <c:v>20.499999999999996</c:v>
                </c:pt>
                <c:pt idx="175">
                  <c:v>20.419999999999998</c:v>
                </c:pt>
                <c:pt idx="176">
                  <c:v>19.689999999999994</c:v>
                </c:pt>
                <c:pt idx="177">
                  <c:v>19.739999999999998</c:v>
                </c:pt>
                <c:pt idx="178">
                  <c:v>20.099999999999998</c:v>
                </c:pt>
                <c:pt idx="179">
                  <c:v>22.589999999999996</c:v>
                </c:pt>
                <c:pt idx="180">
                  <c:v>22.3</c:v>
                </c:pt>
                <c:pt idx="181">
                  <c:v>23.86</c:v>
                </c:pt>
                <c:pt idx="182">
                  <c:v>21.57</c:v>
                </c:pt>
                <c:pt idx="183">
                  <c:v>20.72</c:v>
                </c:pt>
                <c:pt idx="184">
                  <c:v>21.65</c:v>
                </c:pt>
                <c:pt idx="185">
                  <c:v>22.82</c:v>
                </c:pt>
                <c:pt idx="186">
                  <c:v>23.6</c:v>
                </c:pt>
                <c:pt idx="187">
                  <c:v>23.63</c:v>
                </c:pt>
                <c:pt idx="188">
                  <c:v>24.480000000000004</c:v>
                </c:pt>
                <c:pt idx="189">
                  <c:v>22.470000000000002</c:v>
                </c:pt>
                <c:pt idx="190">
                  <c:v>23.54</c:v>
                </c:pt>
                <c:pt idx="191">
                  <c:v>22.91</c:v>
                </c:pt>
                <c:pt idx="192">
                  <c:v>22.86</c:v>
                </c:pt>
                <c:pt idx="193">
                  <c:v>22.14</c:v>
                </c:pt>
                <c:pt idx="194">
                  <c:v>24.4</c:v>
                </c:pt>
                <c:pt idx="195">
                  <c:v>24.53</c:v>
                </c:pt>
                <c:pt idx="196">
                  <c:v>22.97</c:v>
                </c:pt>
                <c:pt idx="197">
                  <c:v>21.499999999999996</c:v>
                </c:pt>
                <c:pt idx="198">
                  <c:v>21.03</c:v>
                </c:pt>
                <c:pt idx="199">
                  <c:v>20.880000000000003</c:v>
                </c:pt>
                <c:pt idx="200">
                  <c:v>21.46</c:v>
                </c:pt>
                <c:pt idx="201">
                  <c:v>21.919999999999998</c:v>
                </c:pt>
                <c:pt idx="202">
                  <c:v>22.830000000000002</c:v>
                </c:pt>
                <c:pt idx="203">
                  <c:v>22.259999999999998</c:v>
                </c:pt>
                <c:pt idx="204">
                  <c:v>27.53</c:v>
                </c:pt>
                <c:pt idx="205">
                  <c:v>23.92</c:v>
                </c:pt>
                <c:pt idx="206">
                  <c:v>23.72</c:v>
                </c:pt>
                <c:pt idx="207">
                  <c:v>22.73</c:v>
                </c:pt>
                <c:pt idx="208">
                  <c:v>23.31</c:v>
                </c:pt>
                <c:pt idx="209">
                  <c:v>23.869999999999997</c:v>
                </c:pt>
                <c:pt idx="210">
                  <c:v>24.82</c:v>
                </c:pt>
                <c:pt idx="211">
                  <c:v>26.34</c:v>
                </c:pt>
                <c:pt idx="212">
                  <c:v>23.090000000000003</c:v>
                </c:pt>
                <c:pt idx="213">
                  <c:v>23.26</c:v>
                </c:pt>
                <c:pt idx="214">
                  <c:v>24.41</c:v>
                </c:pt>
                <c:pt idx="215">
                  <c:v>25.549999999999997</c:v>
                </c:pt>
                <c:pt idx="216">
                  <c:v>24.419999999999995</c:v>
                </c:pt>
                <c:pt idx="217">
                  <c:v>23.01</c:v>
                </c:pt>
                <c:pt idx="218">
                  <c:v>19.28</c:v>
                </c:pt>
                <c:pt idx="219">
                  <c:v>17.68</c:v>
                </c:pt>
                <c:pt idx="220">
                  <c:v>18.579999999999998</c:v>
                </c:pt>
                <c:pt idx="221">
                  <c:v>20.299999999999997</c:v>
                </c:pt>
                <c:pt idx="222">
                  <c:v>19.989999999999998</c:v>
                </c:pt>
                <c:pt idx="223">
                  <c:v>20.009999999999998</c:v>
                </c:pt>
                <c:pt idx="224">
                  <c:v>19.830000000000002</c:v>
                </c:pt>
                <c:pt idx="225">
                  <c:v>19.119999999999997</c:v>
                </c:pt>
                <c:pt idx="226">
                  <c:v>20.010000000000002</c:v>
                </c:pt>
                <c:pt idx="227">
                  <c:v>19.400000000000002</c:v>
                </c:pt>
                <c:pt idx="228">
                  <c:v>19.02</c:v>
                </c:pt>
                <c:pt idx="229">
                  <c:v>18.850000000000001</c:v>
                </c:pt>
                <c:pt idx="230">
                  <c:v>18.869999999999997</c:v>
                </c:pt>
                <c:pt idx="231">
                  <c:v>19.809999999999999</c:v>
                </c:pt>
                <c:pt idx="232">
                  <c:v>21.75</c:v>
                </c:pt>
                <c:pt idx="233">
                  <c:v>19.13</c:v>
                </c:pt>
                <c:pt idx="234">
                  <c:v>20.240000000000002</c:v>
                </c:pt>
                <c:pt idx="235">
                  <c:v>20.23</c:v>
                </c:pt>
                <c:pt idx="236">
                  <c:v>19.949999999999996</c:v>
                </c:pt>
                <c:pt idx="237">
                  <c:v>18.599999999999998</c:v>
                </c:pt>
                <c:pt idx="238">
                  <c:v>18.509999999999994</c:v>
                </c:pt>
                <c:pt idx="239">
                  <c:v>18.869999999999997</c:v>
                </c:pt>
                <c:pt idx="240">
                  <c:v>19.229999999999997</c:v>
                </c:pt>
                <c:pt idx="241">
                  <c:v>19.549999999999997</c:v>
                </c:pt>
                <c:pt idx="242">
                  <c:v>20.029999999999998</c:v>
                </c:pt>
                <c:pt idx="243">
                  <c:v>19</c:v>
                </c:pt>
                <c:pt idx="244">
                  <c:v>18.919999999999998</c:v>
                </c:pt>
                <c:pt idx="245">
                  <c:v>18.419999999999998</c:v>
                </c:pt>
                <c:pt idx="246">
                  <c:v>18.350000000000001</c:v>
                </c:pt>
                <c:pt idx="247">
                  <c:v>18.82</c:v>
                </c:pt>
                <c:pt idx="248">
                  <c:v>17.78</c:v>
                </c:pt>
                <c:pt idx="249">
                  <c:v>16.73</c:v>
                </c:pt>
                <c:pt idx="250">
                  <c:v>16.78</c:v>
                </c:pt>
                <c:pt idx="251">
                  <c:v>16.740000000000002</c:v>
                </c:pt>
                <c:pt idx="252">
                  <c:v>16.559999999999999</c:v>
                </c:pt>
                <c:pt idx="253">
                  <c:v>17.34</c:v>
                </c:pt>
                <c:pt idx="254">
                  <c:v>17.759999999999998</c:v>
                </c:pt>
                <c:pt idx="255">
                  <c:v>18.329999999999998</c:v>
                </c:pt>
                <c:pt idx="256">
                  <c:v>19.149999999999999</c:v>
                </c:pt>
                <c:pt idx="257">
                  <c:v>18.54</c:v>
                </c:pt>
                <c:pt idx="258">
                  <c:v>18.84</c:v>
                </c:pt>
                <c:pt idx="259">
                  <c:v>20.29</c:v>
                </c:pt>
                <c:pt idx="260">
                  <c:v>21.18</c:v>
                </c:pt>
                <c:pt idx="261">
                  <c:v>21.96</c:v>
                </c:pt>
                <c:pt idx="262">
                  <c:v>20.139999999999997</c:v>
                </c:pt>
                <c:pt idx="263">
                  <c:v>19.209999999999997</c:v>
                </c:pt>
                <c:pt idx="264">
                  <c:v>18.23</c:v>
                </c:pt>
                <c:pt idx="265">
                  <c:v>17.79</c:v>
                </c:pt>
                <c:pt idx="266">
                  <c:v>17.7</c:v>
                </c:pt>
                <c:pt idx="267">
                  <c:v>20.22</c:v>
                </c:pt>
                <c:pt idx="268">
                  <c:v>21.279999999999998</c:v>
                </c:pt>
                <c:pt idx="269">
                  <c:v>22.310000000000002</c:v>
                </c:pt>
                <c:pt idx="270">
                  <c:v>21.650000000000002</c:v>
                </c:pt>
                <c:pt idx="271">
                  <c:v>21.68</c:v>
                </c:pt>
                <c:pt idx="272">
                  <c:v>19.39</c:v>
                </c:pt>
                <c:pt idx="273">
                  <c:v>17.57</c:v>
                </c:pt>
                <c:pt idx="274">
                  <c:v>17.400000000000002</c:v>
                </c:pt>
                <c:pt idx="275">
                  <c:v>17.420000000000002</c:v>
                </c:pt>
                <c:pt idx="276">
                  <c:v>17.46</c:v>
                </c:pt>
                <c:pt idx="277">
                  <c:v>17.52</c:v>
                </c:pt>
                <c:pt idx="278">
                  <c:v>17.61</c:v>
                </c:pt>
                <c:pt idx="279">
                  <c:v>17.8</c:v>
                </c:pt>
                <c:pt idx="280">
                  <c:v>18.009999999999998</c:v>
                </c:pt>
                <c:pt idx="281">
                  <c:v>18.059999999999999</c:v>
                </c:pt>
                <c:pt idx="282">
                  <c:v>17.93</c:v>
                </c:pt>
                <c:pt idx="283">
                  <c:v>17.72</c:v>
                </c:pt>
                <c:pt idx="284">
                  <c:v>17.68</c:v>
                </c:pt>
                <c:pt idx="285">
                  <c:v>17.849999999999998</c:v>
                </c:pt>
                <c:pt idx="286">
                  <c:v>18.13</c:v>
                </c:pt>
                <c:pt idx="287">
                  <c:v>17.98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E81-422A-AAC2-B89A0AC96019}"/>
            </c:ext>
          </c:extLst>
        </c:ser>
        <c:ser>
          <c:idx val="23"/>
          <c:order val="22"/>
          <c:tx>
            <c:strRef>
              <c:f>Data!$BQ$5</c:f>
              <c:strCache>
                <c:ptCount val="1"/>
                <c:pt idx="0">
                  <c:v>AVG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Data!$BQ$6:$BQ$293</c:f>
              <c:numCache>
                <c:formatCode>0.00</c:formatCode>
                <c:ptCount val="288"/>
                <c:pt idx="0">
                  <c:v>17.71</c:v>
                </c:pt>
                <c:pt idx="1">
                  <c:v>17.72</c:v>
                </c:pt>
                <c:pt idx="2">
                  <c:v>17.88</c:v>
                </c:pt>
                <c:pt idx="3">
                  <c:v>17.71</c:v>
                </c:pt>
                <c:pt idx="4">
                  <c:v>17.600000000000001</c:v>
                </c:pt>
                <c:pt idx="5">
                  <c:v>17.63</c:v>
                </c:pt>
                <c:pt idx="6">
                  <c:v>17.68</c:v>
                </c:pt>
                <c:pt idx="7">
                  <c:v>17.75</c:v>
                </c:pt>
                <c:pt idx="8">
                  <c:v>17.77</c:v>
                </c:pt>
                <c:pt idx="9">
                  <c:v>17.53</c:v>
                </c:pt>
                <c:pt idx="10">
                  <c:v>17.600000000000001</c:v>
                </c:pt>
                <c:pt idx="11">
                  <c:v>17.68</c:v>
                </c:pt>
                <c:pt idx="12">
                  <c:v>17.739999999999998</c:v>
                </c:pt>
                <c:pt idx="13">
                  <c:v>17.670000000000002</c:v>
                </c:pt>
                <c:pt idx="14">
                  <c:v>17.559999999999999</c:v>
                </c:pt>
                <c:pt idx="15">
                  <c:v>17.37</c:v>
                </c:pt>
                <c:pt idx="16">
                  <c:v>17.34</c:v>
                </c:pt>
                <c:pt idx="17">
                  <c:v>17.5</c:v>
                </c:pt>
                <c:pt idx="18">
                  <c:v>17.670000000000002</c:v>
                </c:pt>
                <c:pt idx="19">
                  <c:v>17.82</c:v>
                </c:pt>
                <c:pt idx="20">
                  <c:v>17.77</c:v>
                </c:pt>
                <c:pt idx="21">
                  <c:v>17.760000000000002</c:v>
                </c:pt>
                <c:pt idx="22">
                  <c:v>17.79</c:v>
                </c:pt>
                <c:pt idx="23">
                  <c:v>17.71</c:v>
                </c:pt>
                <c:pt idx="24">
                  <c:v>17.64</c:v>
                </c:pt>
                <c:pt idx="25">
                  <c:v>17.760000000000002</c:v>
                </c:pt>
                <c:pt idx="26">
                  <c:v>18.07</c:v>
                </c:pt>
                <c:pt idx="27">
                  <c:v>17.79</c:v>
                </c:pt>
                <c:pt idx="28">
                  <c:v>17.71</c:v>
                </c:pt>
                <c:pt idx="29">
                  <c:v>17.75</c:v>
                </c:pt>
                <c:pt idx="30">
                  <c:v>17.87</c:v>
                </c:pt>
                <c:pt idx="31">
                  <c:v>17.97</c:v>
                </c:pt>
                <c:pt idx="32">
                  <c:v>17.97</c:v>
                </c:pt>
                <c:pt idx="33">
                  <c:v>17.920000000000002</c:v>
                </c:pt>
                <c:pt idx="34">
                  <c:v>17.920000000000002</c:v>
                </c:pt>
                <c:pt idx="35">
                  <c:v>17.78</c:v>
                </c:pt>
                <c:pt idx="36">
                  <c:v>17.649999999999999</c:v>
                </c:pt>
                <c:pt idx="37">
                  <c:v>17.88</c:v>
                </c:pt>
                <c:pt idx="38">
                  <c:v>17.82</c:v>
                </c:pt>
                <c:pt idx="39">
                  <c:v>17.579999999999998</c:v>
                </c:pt>
                <c:pt idx="40">
                  <c:v>17.53</c:v>
                </c:pt>
                <c:pt idx="41">
                  <c:v>17.53</c:v>
                </c:pt>
                <c:pt idx="42">
                  <c:v>17.57</c:v>
                </c:pt>
                <c:pt idx="43">
                  <c:v>17.53</c:v>
                </c:pt>
                <c:pt idx="44">
                  <c:v>17.760000000000002</c:v>
                </c:pt>
                <c:pt idx="45">
                  <c:v>17.71</c:v>
                </c:pt>
                <c:pt idx="46">
                  <c:v>17.63</c:v>
                </c:pt>
                <c:pt idx="47">
                  <c:v>17.59</c:v>
                </c:pt>
                <c:pt idx="48">
                  <c:v>17.559999999999999</c:v>
                </c:pt>
                <c:pt idx="49">
                  <c:v>17.510000000000002</c:v>
                </c:pt>
                <c:pt idx="50">
                  <c:v>17.37</c:v>
                </c:pt>
                <c:pt idx="51">
                  <c:v>17.14</c:v>
                </c:pt>
                <c:pt idx="52">
                  <c:v>17.27</c:v>
                </c:pt>
                <c:pt idx="53">
                  <c:v>17.559999999999999</c:v>
                </c:pt>
                <c:pt idx="54">
                  <c:v>17.52</c:v>
                </c:pt>
                <c:pt idx="55">
                  <c:v>17.100000000000001</c:v>
                </c:pt>
                <c:pt idx="56">
                  <c:v>16.989999999999998</c:v>
                </c:pt>
                <c:pt idx="57">
                  <c:v>17.25</c:v>
                </c:pt>
                <c:pt idx="58">
                  <c:v>17.3</c:v>
                </c:pt>
                <c:pt idx="59">
                  <c:v>17.5</c:v>
                </c:pt>
                <c:pt idx="60">
                  <c:v>17.25</c:v>
                </c:pt>
                <c:pt idx="61">
                  <c:v>17.32</c:v>
                </c:pt>
                <c:pt idx="62">
                  <c:v>17.45</c:v>
                </c:pt>
                <c:pt idx="63">
                  <c:v>17.670000000000002</c:v>
                </c:pt>
                <c:pt idx="64">
                  <c:v>17.53</c:v>
                </c:pt>
                <c:pt idx="65">
                  <c:v>17.73</c:v>
                </c:pt>
                <c:pt idx="66">
                  <c:v>17.86</c:v>
                </c:pt>
                <c:pt idx="67">
                  <c:v>17.309999999999999</c:v>
                </c:pt>
                <c:pt idx="68">
                  <c:v>17.38</c:v>
                </c:pt>
                <c:pt idx="69">
                  <c:v>17.25</c:v>
                </c:pt>
                <c:pt idx="70">
                  <c:v>17.29</c:v>
                </c:pt>
                <c:pt idx="71">
                  <c:v>17.55</c:v>
                </c:pt>
                <c:pt idx="72">
                  <c:v>17.809999999999999</c:v>
                </c:pt>
                <c:pt idx="73">
                  <c:v>17.71</c:v>
                </c:pt>
                <c:pt idx="74">
                  <c:v>17.920000000000002</c:v>
                </c:pt>
                <c:pt idx="75">
                  <c:v>18.18</c:v>
                </c:pt>
                <c:pt idx="76">
                  <c:v>18.309999999999999</c:v>
                </c:pt>
                <c:pt idx="77">
                  <c:v>18.239999999999998</c:v>
                </c:pt>
                <c:pt idx="78">
                  <c:v>18.149999999999999</c:v>
                </c:pt>
                <c:pt idx="79">
                  <c:v>18.260000000000002</c:v>
                </c:pt>
                <c:pt idx="80">
                  <c:v>18.34</c:v>
                </c:pt>
                <c:pt idx="81">
                  <c:v>18.47</c:v>
                </c:pt>
                <c:pt idx="82">
                  <c:v>18.600000000000001</c:v>
                </c:pt>
                <c:pt idx="83">
                  <c:v>18.66</c:v>
                </c:pt>
                <c:pt idx="84">
                  <c:v>18.690000000000001</c:v>
                </c:pt>
                <c:pt idx="85">
                  <c:v>18.7</c:v>
                </c:pt>
                <c:pt idx="86">
                  <c:v>18.829999999999998</c:v>
                </c:pt>
                <c:pt idx="87">
                  <c:v>19.100000000000001</c:v>
                </c:pt>
                <c:pt idx="88">
                  <c:v>19.27</c:v>
                </c:pt>
                <c:pt idx="89">
                  <c:v>19.29</c:v>
                </c:pt>
                <c:pt idx="90">
                  <c:v>19.38</c:v>
                </c:pt>
                <c:pt idx="91">
                  <c:v>19.21</c:v>
                </c:pt>
                <c:pt idx="92">
                  <c:v>19.809999999999999</c:v>
                </c:pt>
                <c:pt idx="93">
                  <c:v>20.239999999999998</c:v>
                </c:pt>
                <c:pt idx="94">
                  <c:v>20.78</c:v>
                </c:pt>
                <c:pt idx="95">
                  <c:v>22.05</c:v>
                </c:pt>
                <c:pt idx="96">
                  <c:v>22.8</c:v>
                </c:pt>
                <c:pt idx="97">
                  <c:v>22.55</c:v>
                </c:pt>
                <c:pt idx="98">
                  <c:v>22.28</c:v>
                </c:pt>
                <c:pt idx="99">
                  <c:v>21.98</c:v>
                </c:pt>
                <c:pt idx="100">
                  <c:v>21.58</c:v>
                </c:pt>
                <c:pt idx="101">
                  <c:v>20.82</c:v>
                </c:pt>
                <c:pt idx="102">
                  <c:v>20.64</c:v>
                </c:pt>
                <c:pt idx="103">
                  <c:v>20.41</c:v>
                </c:pt>
                <c:pt idx="104">
                  <c:v>20.05</c:v>
                </c:pt>
                <c:pt idx="105">
                  <c:v>19.760000000000002</c:v>
                </c:pt>
                <c:pt idx="106">
                  <c:v>19.66</c:v>
                </c:pt>
                <c:pt idx="107">
                  <c:v>19.399999999999999</c:v>
                </c:pt>
                <c:pt idx="108">
                  <c:v>19.53</c:v>
                </c:pt>
                <c:pt idx="109">
                  <c:v>19.82</c:v>
                </c:pt>
                <c:pt idx="110">
                  <c:v>19.88</c:v>
                </c:pt>
                <c:pt idx="111">
                  <c:v>19.940000000000001</c:v>
                </c:pt>
                <c:pt idx="112">
                  <c:v>19.72</c:v>
                </c:pt>
                <c:pt idx="113">
                  <c:v>19.63</c:v>
                </c:pt>
                <c:pt idx="114">
                  <c:v>19.61</c:v>
                </c:pt>
                <c:pt idx="115">
                  <c:v>19.72</c:v>
                </c:pt>
                <c:pt idx="116">
                  <c:v>19.739999999999998</c:v>
                </c:pt>
                <c:pt idx="117">
                  <c:v>19.61</c:v>
                </c:pt>
                <c:pt idx="118">
                  <c:v>19.37</c:v>
                </c:pt>
                <c:pt idx="119">
                  <c:v>19.39</c:v>
                </c:pt>
                <c:pt idx="120">
                  <c:v>19.47</c:v>
                </c:pt>
                <c:pt idx="121">
                  <c:v>19.670000000000002</c:v>
                </c:pt>
                <c:pt idx="122">
                  <c:v>19.45</c:v>
                </c:pt>
                <c:pt idx="123">
                  <c:v>19.34</c:v>
                </c:pt>
                <c:pt idx="124">
                  <c:v>19.739999999999998</c:v>
                </c:pt>
                <c:pt idx="125">
                  <c:v>19.690000000000001</c:v>
                </c:pt>
                <c:pt idx="126">
                  <c:v>19.79</c:v>
                </c:pt>
                <c:pt idx="127">
                  <c:v>20.010000000000002</c:v>
                </c:pt>
                <c:pt idx="128">
                  <c:v>20.12</c:v>
                </c:pt>
                <c:pt idx="129">
                  <c:v>19.899999999999999</c:v>
                </c:pt>
                <c:pt idx="130">
                  <c:v>19.649999999999999</c:v>
                </c:pt>
                <c:pt idx="131">
                  <c:v>19.7</c:v>
                </c:pt>
                <c:pt idx="132">
                  <c:v>19.61</c:v>
                </c:pt>
                <c:pt idx="133">
                  <c:v>19.54</c:v>
                </c:pt>
                <c:pt idx="134">
                  <c:v>19.79</c:v>
                </c:pt>
                <c:pt idx="135">
                  <c:v>20.29</c:v>
                </c:pt>
                <c:pt idx="136">
                  <c:v>20.18</c:v>
                </c:pt>
                <c:pt idx="137">
                  <c:v>20.05</c:v>
                </c:pt>
                <c:pt idx="138">
                  <c:v>20.12</c:v>
                </c:pt>
                <c:pt idx="139">
                  <c:v>20.16</c:v>
                </c:pt>
                <c:pt idx="140">
                  <c:v>20.11</c:v>
                </c:pt>
                <c:pt idx="141">
                  <c:v>20.010000000000002</c:v>
                </c:pt>
                <c:pt idx="142">
                  <c:v>20.010000000000002</c:v>
                </c:pt>
                <c:pt idx="143">
                  <c:v>20.28</c:v>
                </c:pt>
                <c:pt idx="144">
                  <c:v>20.63</c:v>
                </c:pt>
                <c:pt idx="145">
                  <c:v>20.6</c:v>
                </c:pt>
                <c:pt idx="146">
                  <c:v>20.83</c:v>
                </c:pt>
                <c:pt idx="147">
                  <c:v>20.68</c:v>
                </c:pt>
                <c:pt idx="148">
                  <c:v>20.48</c:v>
                </c:pt>
                <c:pt idx="149">
                  <c:v>20.239999999999998</c:v>
                </c:pt>
                <c:pt idx="150">
                  <c:v>20.55</c:v>
                </c:pt>
                <c:pt idx="151">
                  <c:v>20.83</c:v>
                </c:pt>
                <c:pt idx="152">
                  <c:v>20.74</c:v>
                </c:pt>
                <c:pt idx="153">
                  <c:v>20.77</c:v>
                </c:pt>
                <c:pt idx="154">
                  <c:v>21.16</c:v>
                </c:pt>
                <c:pt idx="155">
                  <c:v>21.56</c:v>
                </c:pt>
                <c:pt idx="156">
                  <c:v>21.44</c:v>
                </c:pt>
                <c:pt idx="157">
                  <c:v>21.06</c:v>
                </c:pt>
                <c:pt idx="158">
                  <c:v>20.75</c:v>
                </c:pt>
                <c:pt idx="159">
                  <c:v>20.82</c:v>
                </c:pt>
                <c:pt idx="160">
                  <c:v>21.26</c:v>
                </c:pt>
                <c:pt idx="161">
                  <c:v>21.21</c:v>
                </c:pt>
                <c:pt idx="162">
                  <c:v>20.84</c:v>
                </c:pt>
                <c:pt idx="163">
                  <c:v>20.48</c:v>
                </c:pt>
                <c:pt idx="164">
                  <c:v>20.63</c:v>
                </c:pt>
                <c:pt idx="165">
                  <c:v>20.13</c:v>
                </c:pt>
                <c:pt idx="166">
                  <c:v>19.72</c:v>
                </c:pt>
                <c:pt idx="167">
                  <c:v>19.32</c:v>
                </c:pt>
                <c:pt idx="168">
                  <c:v>19.38</c:v>
                </c:pt>
                <c:pt idx="169">
                  <c:v>19.559999999999999</c:v>
                </c:pt>
                <c:pt idx="170">
                  <c:v>19.79</c:v>
                </c:pt>
                <c:pt idx="171">
                  <c:v>19.45</c:v>
                </c:pt>
                <c:pt idx="172">
                  <c:v>19.7</c:v>
                </c:pt>
                <c:pt idx="173">
                  <c:v>19.66</c:v>
                </c:pt>
                <c:pt idx="174">
                  <c:v>19.809999999999999</c:v>
                </c:pt>
                <c:pt idx="175">
                  <c:v>19.86</c:v>
                </c:pt>
                <c:pt idx="176">
                  <c:v>20.100000000000001</c:v>
                </c:pt>
                <c:pt idx="177">
                  <c:v>20.27</c:v>
                </c:pt>
                <c:pt idx="178">
                  <c:v>20.329999999999998</c:v>
                </c:pt>
                <c:pt idx="179">
                  <c:v>20.76</c:v>
                </c:pt>
                <c:pt idx="180">
                  <c:v>20.96</c:v>
                </c:pt>
                <c:pt idx="181">
                  <c:v>21.15</c:v>
                </c:pt>
                <c:pt idx="182">
                  <c:v>20.86</c:v>
                </c:pt>
                <c:pt idx="183">
                  <c:v>20.82</c:v>
                </c:pt>
                <c:pt idx="184">
                  <c:v>20.81</c:v>
                </c:pt>
                <c:pt idx="185">
                  <c:v>21.16</c:v>
                </c:pt>
                <c:pt idx="186">
                  <c:v>21.03</c:v>
                </c:pt>
                <c:pt idx="187">
                  <c:v>20.87</c:v>
                </c:pt>
                <c:pt idx="188">
                  <c:v>21.14</c:v>
                </c:pt>
                <c:pt idx="189">
                  <c:v>21.52</c:v>
                </c:pt>
                <c:pt idx="190">
                  <c:v>21.94</c:v>
                </c:pt>
                <c:pt idx="191">
                  <c:v>21.74</c:v>
                </c:pt>
                <c:pt idx="192">
                  <c:v>21.85</c:v>
                </c:pt>
                <c:pt idx="193">
                  <c:v>21.8</c:v>
                </c:pt>
                <c:pt idx="194">
                  <c:v>22.1</c:v>
                </c:pt>
                <c:pt idx="195">
                  <c:v>21.97</c:v>
                </c:pt>
                <c:pt idx="196">
                  <c:v>22.21</c:v>
                </c:pt>
                <c:pt idx="197">
                  <c:v>22.48</c:v>
                </c:pt>
                <c:pt idx="198">
                  <c:v>21.91</c:v>
                </c:pt>
                <c:pt idx="199">
                  <c:v>21.81</c:v>
                </c:pt>
                <c:pt idx="200">
                  <c:v>21.58</c:v>
                </c:pt>
                <c:pt idx="201">
                  <c:v>21.74</c:v>
                </c:pt>
                <c:pt idx="202">
                  <c:v>22.19</c:v>
                </c:pt>
                <c:pt idx="203">
                  <c:v>22.7</c:v>
                </c:pt>
                <c:pt idx="204">
                  <c:v>23.04</c:v>
                </c:pt>
                <c:pt idx="205">
                  <c:v>23.19</c:v>
                </c:pt>
                <c:pt idx="206">
                  <c:v>23.06</c:v>
                </c:pt>
                <c:pt idx="207">
                  <c:v>22.81</c:v>
                </c:pt>
                <c:pt idx="208">
                  <c:v>23.2</c:v>
                </c:pt>
                <c:pt idx="209">
                  <c:v>23.72</c:v>
                </c:pt>
                <c:pt idx="210">
                  <c:v>23.17</c:v>
                </c:pt>
                <c:pt idx="211">
                  <c:v>22.83</c:v>
                </c:pt>
                <c:pt idx="212">
                  <c:v>22.45</c:v>
                </c:pt>
                <c:pt idx="213">
                  <c:v>22.4</c:v>
                </c:pt>
                <c:pt idx="214">
                  <c:v>22.24</c:v>
                </c:pt>
                <c:pt idx="215">
                  <c:v>22.25</c:v>
                </c:pt>
                <c:pt idx="216">
                  <c:v>21.68</c:v>
                </c:pt>
                <c:pt idx="217">
                  <c:v>21.32</c:v>
                </c:pt>
                <c:pt idx="218">
                  <c:v>20.75</c:v>
                </c:pt>
                <c:pt idx="219">
                  <c:v>20.36</c:v>
                </c:pt>
                <c:pt idx="220">
                  <c:v>20.07</c:v>
                </c:pt>
                <c:pt idx="221">
                  <c:v>19.8</c:v>
                </c:pt>
                <c:pt idx="222">
                  <c:v>19.78</c:v>
                </c:pt>
                <c:pt idx="223">
                  <c:v>19.920000000000002</c:v>
                </c:pt>
                <c:pt idx="224">
                  <c:v>19.95</c:v>
                </c:pt>
                <c:pt idx="225">
                  <c:v>20.03</c:v>
                </c:pt>
                <c:pt idx="226">
                  <c:v>20.11</c:v>
                </c:pt>
                <c:pt idx="227">
                  <c:v>20.079999999999998</c:v>
                </c:pt>
                <c:pt idx="228">
                  <c:v>19.84</c:v>
                </c:pt>
                <c:pt idx="229">
                  <c:v>19.68</c:v>
                </c:pt>
                <c:pt idx="230">
                  <c:v>19.600000000000001</c:v>
                </c:pt>
                <c:pt idx="231">
                  <c:v>19.84</c:v>
                </c:pt>
                <c:pt idx="232">
                  <c:v>19.670000000000002</c:v>
                </c:pt>
                <c:pt idx="233">
                  <c:v>19.239999999999998</c:v>
                </c:pt>
                <c:pt idx="234">
                  <c:v>19.22</c:v>
                </c:pt>
                <c:pt idx="235">
                  <c:v>19.14</c:v>
                </c:pt>
                <c:pt idx="236">
                  <c:v>19.059999999999999</c:v>
                </c:pt>
                <c:pt idx="237">
                  <c:v>19.309999999999999</c:v>
                </c:pt>
                <c:pt idx="238">
                  <c:v>19.13</c:v>
                </c:pt>
                <c:pt idx="239">
                  <c:v>19.04</c:v>
                </c:pt>
                <c:pt idx="240">
                  <c:v>18.8</c:v>
                </c:pt>
                <c:pt idx="241">
                  <c:v>18.68</c:v>
                </c:pt>
                <c:pt idx="242">
                  <c:v>18.829999999999998</c:v>
                </c:pt>
                <c:pt idx="243">
                  <c:v>18.739999999999998</c:v>
                </c:pt>
                <c:pt idx="244">
                  <c:v>18.739999999999998</c:v>
                </c:pt>
                <c:pt idx="245">
                  <c:v>18.649999999999999</c:v>
                </c:pt>
                <c:pt idx="246">
                  <c:v>18.63</c:v>
                </c:pt>
                <c:pt idx="247">
                  <c:v>18.489999999999998</c:v>
                </c:pt>
                <c:pt idx="248">
                  <c:v>18.510000000000002</c:v>
                </c:pt>
                <c:pt idx="249">
                  <c:v>18.37</c:v>
                </c:pt>
                <c:pt idx="250">
                  <c:v>18.3</c:v>
                </c:pt>
                <c:pt idx="251">
                  <c:v>18.32</c:v>
                </c:pt>
                <c:pt idx="252">
                  <c:v>18.16</c:v>
                </c:pt>
                <c:pt idx="253">
                  <c:v>18.45</c:v>
                </c:pt>
                <c:pt idx="254">
                  <c:v>18.64</c:v>
                </c:pt>
                <c:pt idx="255">
                  <c:v>18.7</c:v>
                </c:pt>
                <c:pt idx="256">
                  <c:v>18.88</c:v>
                </c:pt>
                <c:pt idx="257">
                  <c:v>18.649999999999999</c:v>
                </c:pt>
                <c:pt idx="258">
                  <c:v>18.55</c:v>
                </c:pt>
                <c:pt idx="259">
                  <c:v>18.63</c:v>
                </c:pt>
                <c:pt idx="260">
                  <c:v>18.78</c:v>
                </c:pt>
                <c:pt idx="261">
                  <c:v>18.829999999999998</c:v>
                </c:pt>
                <c:pt idx="262">
                  <c:v>18.93</c:v>
                </c:pt>
                <c:pt idx="263">
                  <c:v>19.09</c:v>
                </c:pt>
                <c:pt idx="264">
                  <c:v>19.190000000000001</c:v>
                </c:pt>
                <c:pt idx="265">
                  <c:v>18.89</c:v>
                </c:pt>
                <c:pt idx="266">
                  <c:v>18.47</c:v>
                </c:pt>
                <c:pt idx="267">
                  <c:v>18.489999999999998</c:v>
                </c:pt>
                <c:pt idx="268">
                  <c:v>18.579999999999998</c:v>
                </c:pt>
                <c:pt idx="269">
                  <c:v>18.72</c:v>
                </c:pt>
                <c:pt idx="270">
                  <c:v>18.670000000000002</c:v>
                </c:pt>
                <c:pt idx="271">
                  <c:v>18.57</c:v>
                </c:pt>
                <c:pt idx="272">
                  <c:v>18.3</c:v>
                </c:pt>
                <c:pt idx="273">
                  <c:v>18.14</c:v>
                </c:pt>
                <c:pt idx="274">
                  <c:v>18.010000000000002</c:v>
                </c:pt>
                <c:pt idx="275">
                  <c:v>18.11</c:v>
                </c:pt>
                <c:pt idx="276">
                  <c:v>18.12</c:v>
                </c:pt>
                <c:pt idx="277">
                  <c:v>18.04</c:v>
                </c:pt>
                <c:pt idx="278">
                  <c:v>18.239999999999998</c:v>
                </c:pt>
                <c:pt idx="279">
                  <c:v>17.96</c:v>
                </c:pt>
                <c:pt idx="280">
                  <c:v>17.86</c:v>
                </c:pt>
                <c:pt idx="281">
                  <c:v>17.71</c:v>
                </c:pt>
                <c:pt idx="282">
                  <c:v>17.68</c:v>
                </c:pt>
                <c:pt idx="283">
                  <c:v>17.649999999999999</c:v>
                </c:pt>
                <c:pt idx="284">
                  <c:v>17.75</c:v>
                </c:pt>
                <c:pt idx="285">
                  <c:v>17.89</c:v>
                </c:pt>
                <c:pt idx="286">
                  <c:v>17.899999999999999</c:v>
                </c:pt>
                <c:pt idx="287">
                  <c:v>17.829999999999998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E81-422A-AAC2-B89A0AC96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61376"/>
        <c:axId val="182731904"/>
      </c:lineChart>
      <c:catAx>
        <c:axId val="1818613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67540925836"/>
              <c:y val="0.92762084739407991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73190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273190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(</a:t>
                </a:r>
                <a:r>
                  <a:rPr lang="en-US" baseline="0"/>
                  <a:t>Mars RR Bridge to </a:t>
                </a:r>
                <a:r>
                  <a:rPr lang="en-US" sz="1100" b="1" i="0" u="none" strike="noStrike" baseline="0"/>
                  <a:t>Rt. 989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743356990123528E-2"/>
              <c:y val="0.282540282464691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61376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32568622195797"/>
          <c:y val="0.16063532058492691"/>
          <c:w val="0.84872289428195968"/>
          <c:h val="0.114286114235720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/>
              <a:t>Eastbound Weekday Travel Speed - May 2018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/>
              <a:t>Freedom Rd. &amp; Rt. 228 Corridor</a:t>
            </a:r>
          </a:p>
        </c:rich>
      </c:tx>
      <c:layout>
        <c:manualLayout>
          <c:xMode val="edge"/>
          <c:yMode val="edge"/>
          <c:x val="0.32803116494820511"/>
          <c:y val="2.8571351948374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28"/>
          <c:w val="0.86760979902004864"/>
          <c:h val="0.67428696853974801"/>
        </c:manualLayout>
      </c:layout>
      <c:lineChart>
        <c:grouping val="standard"/>
        <c:varyColors val="0"/>
        <c:ser>
          <c:idx val="0"/>
          <c:order val="0"/>
          <c:tx>
            <c:strRef>
              <c:f>Data!$BU$5</c:f>
              <c:strCache>
                <c:ptCount val="1"/>
                <c:pt idx="0">
                  <c:v>5/1/18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Data!$BU$6:$BU$293</c:f>
              <c:numCache>
                <c:formatCode>0.00</c:formatCode>
                <c:ptCount val="288"/>
                <c:pt idx="0">
                  <c:v>35.627709112149525</c:v>
                </c:pt>
                <c:pt idx="1">
                  <c:v>35.879198823529414</c:v>
                </c:pt>
                <c:pt idx="2">
                  <c:v>34.893957665903898</c:v>
                </c:pt>
                <c:pt idx="3">
                  <c:v>34.715217985202045</c:v>
                </c:pt>
                <c:pt idx="4">
                  <c:v>34.715217985202045</c:v>
                </c:pt>
                <c:pt idx="5">
                  <c:v>34.440789384528507</c:v>
                </c:pt>
                <c:pt idx="6">
                  <c:v>36.349605482717529</c:v>
                </c:pt>
                <c:pt idx="7">
                  <c:v>35.690250438853141</c:v>
                </c:pt>
                <c:pt idx="8">
                  <c:v>34.994055077452664</c:v>
                </c:pt>
                <c:pt idx="9">
                  <c:v>34.754779487179484</c:v>
                </c:pt>
                <c:pt idx="10">
                  <c:v>34.715217985202045</c:v>
                </c:pt>
                <c:pt idx="11">
                  <c:v>34.774594070695549</c:v>
                </c:pt>
                <c:pt idx="12">
                  <c:v>33.077352494576999</c:v>
                </c:pt>
                <c:pt idx="13">
                  <c:v>30.573753383458644</c:v>
                </c:pt>
                <c:pt idx="14">
                  <c:v>32.617453475935825</c:v>
                </c:pt>
                <c:pt idx="15">
                  <c:v>33.167285481239809</c:v>
                </c:pt>
                <c:pt idx="16">
                  <c:v>33.167285481239809</c:v>
                </c:pt>
                <c:pt idx="17">
                  <c:v>33.458386176631919</c:v>
                </c:pt>
                <c:pt idx="18">
                  <c:v>34.715217985202045</c:v>
                </c:pt>
                <c:pt idx="19">
                  <c:v>36.392982100238669</c:v>
                </c:pt>
                <c:pt idx="20">
                  <c:v>37.627784083898831</c:v>
                </c:pt>
                <c:pt idx="21">
                  <c:v>37.260010995723889</c:v>
                </c:pt>
                <c:pt idx="22">
                  <c:v>36.54561893349311</c:v>
                </c:pt>
                <c:pt idx="23">
                  <c:v>35.732066783831279</c:v>
                </c:pt>
                <c:pt idx="24">
                  <c:v>36.921693704600479</c:v>
                </c:pt>
                <c:pt idx="25">
                  <c:v>36.091501775147933</c:v>
                </c:pt>
                <c:pt idx="26">
                  <c:v>34.715217985202045</c:v>
                </c:pt>
                <c:pt idx="27">
                  <c:v>34.715217985202045</c:v>
                </c:pt>
                <c:pt idx="28">
                  <c:v>34.715217985202045</c:v>
                </c:pt>
                <c:pt idx="29">
                  <c:v>34.715217985202045</c:v>
                </c:pt>
                <c:pt idx="30">
                  <c:v>35.216303695150124</c:v>
                </c:pt>
                <c:pt idx="31">
                  <c:v>35.034255025847223</c:v>
                </c:pt>
                <c:pt idx="32">
                  <c:v>35.732066783831286</c:v>
                </c:pt>
                <c:pt idx="33">
                  <c:v>34.285912310286676</c:v>
                </c:pt>
                <c:pt idx="34">
                  <c:v>36.09150177514794</c:v>
                </c:pt>
                <c:pt idx="35">
                  <c:v>39.529901490602732</c:v>
                </c:pt>
                <c:pt idx="36">
                  <c:v>31.934365445026181</c:v>
                </c:pt>
                <c:pt idx="37">
                  <c:v>36.091501775147933</c:v>
                </c:pt>
                <c:pt idx="38">
                  <c:v>35.815994128009407</c:v>
                </c:pt>
                <c:pt idx="39">
                  <c:v>31.73498335067638</c:v>
                </c:pt>
                <c:pt idx="40">
                  <c:v>34.913931310818548</c:v>
                </c:pt>
                <c:pt idx="41">
                  <c:v>34.814291095890411</c:v>
                </c:pt>
                <c:pt idx="42">
                  <c:v>36.899357531760437</c:v>
                </c:pt>
                <c:pt idx="43">
                  <c:v>36.284734086853071</c:v>
                </c:pt>
                <c:pt idx="44">
                  <c:v>36.988864766525175</c:v>
                </c:pt>
                <c:pt idx="45">
                  <c:v>37.674266831377395</c:v>
                </c:pt>
                <c:pt idx="46">
                  <c:v>37.558274630541874</c:v>
                </c:pt>
                <c:pt idx="47">
                  <c:v>36.743757831325311</c:v>
                </c:pt>
                <c:pt idx="48">
                  <c:v>35.669378947368422</c:v>
                </c:pt>
                <c:pt idx="49">
                  <c:v>34.953947277936962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34.715217985202045</c:v>
                </c:pt>
                <c:pt idx="53">
                  <c:v>34.814291095890411</c:v>
                </c:pt>
                <c:pt idx="54">
                  <c:v>34.151533034714447</c:v>
                </c:pt>
                <c:pt idx="55">
                  <c:v>33.923602892102338</c:v>
                </c:pt>
                <c:pt idx="56">
                  <c:v>34.814291095890418</c:v>
                </c:pt>
                <c:pt idx="57">
                  <c:v>35.837037602820217</c:v>
                </c:pt>
                <c:pt idx="58">
                  <c:v>36.155683461766444</c:v>
                </c:pt>
                <c:pt idx="59">
                  <c:v>35.690250438853127</c:v>
                </c:pt>
                <c:pt idx="60">
                  <c:v>36.177128113879</c:v>
                </c:pt>
                <c:pt idx="61">
                  <c:v>35.879198823529414</c:v>
                </c:pt>
                <c:pt idx="62">
                  <c:v>35.014143513203216</c:v>
                </c:pt>
                <c:pt idx="63">
                  <c:v>34.324500844119306</c:v>
                </c:pt>
                <c:pt idx="64">
                  <c:v>33.458386176631933</c:v>
                </c:pt>
                <c:pt idx="65">
                  <c:v>33.624386990077184</c:v>
                </c:pt>
                <c:pt idx="66">
                  <c:v>33.923602892102338</c:v>
                </c:pt>
                <c:pt idx="67">
                  <c:v>34.65604431818182</c:v>
                </c:pt>
                <c:pt idx="68">
                  <c:v>36.966447272727279</c:v>
                </c:pt>
                <c:pt idx="69">
                  <c:v>37.697551297898649</c:v>
                </c:pt>
                <c:pt idx="70">
                  <c:v>37.604585696670782</c:v>
                </c:pt>
                <c:pt idx="71">
                  <c:v>36.327955926146522</c:v>
                </c:pt>
                <c:pt idx="72">
                  <c:v>34.037186383928578</c:v>
                </c:pt>
                <c:pt idx="73">
                  <c:v>32.792816129032261</c:v>
                </c:pt>
                <c:pt idx="74">
                  <c:v>33.113267100977197</c:v>
                </c:pt>
                <c:pt idx="75">
                  <c:v>34.056190954773875</c:v>
                </c:pt>
                <c:pt idx="76">
                  <c:v>36.155683461766451</c:v>
                </c:pt>
                <c:pt idx="77">
                  <c:v>35.837037602820217</c:v>
                </c:pt>
                <c:pt idx="78">
                  <c:v>35.586136522753797</c:v>
                </c:pt>
                <c:pt idx="79">
                  <c:v>35.297822916666675</c:v>
                </c:pt>
                <c:pt idx="80">
                  <c:v>32.187144063324546</c:v>
                </c:pt>
                <c:pt idx="81">
                  <c:v>31.103843957164717</c:v>
                </c:pt>
                <c:pt idx="82">
                  <c:v>31.343596094552939</c:v>
                </c:pt>
                <c:pt idx="83">
                  <c:v>31.103843957164717</c:v>
                </c:pt>
                <c:pt idx="84">
                  <c:v>29.466008695652178</c:v>
                </c:pt>
                <c:pt idx="85">
                  <c:v>30.650571859296488</c:v>
                </c:pt>
                <c:pt idx="86">
                  <c:v>31.375842592592598</c:v>
                </c:pt>
                <c:pt idx="87">
                  <c:v>29.738975134080938</c:v>
                </c:pt>
                <c:pt idx="88">
                  <c:v>28.825443289224957</c:v>
                </c:pt>
                <c:pt idx="89">
                  <c:v>29.198007659167068</c:v>
                </c:pt>
                <c:pt idx="90">
                  <c:v>28.689857949200377</c:v>
                </c:pt>
                <c:pt idx="91">
                  <c:v>30.993210365853663</c:v>
                </c:pt>
                <c:pt idx="92">
                  <c:v>32.340741251325554</c:v>
                </c:pt>
                <c:pt idx="93">
                  <c:v>30.696848515349775</c:v>
                </c:pt>
                <c:pt idx="94">
                  <c:v>29.508775036284472</c:v>
                </c:pt>
                <c:pt idx="95">
                  <c:v>28.277532684283731</c:v>
                </c:pt>
                <c:pt idx="96">
                  <c:v>26.043824935952181</c:v>
                </c:pt>
                <c:pt idx="97">
                  <c:v>23.816727059742291</c:v>
                </c:pt>
                <c:pt idx="98">
                  <c:v>24.456550922213317</c:v>
                </c:pt>
                <c:pt idx="99">
                  <c:v>29.395006265060246</c:v>
                </c:pt>
                <c:pt idx="100">
                  <c:v>31.135598774885153</c:v>
                </c:pt>
                <c:pt idx="101">
                  <c:v>33.005756493506503</c:v>
                </c:pt>
                <c:pt idx="102">
                  <c:v>33.77333222591362</c:v>
                </c:pt>
                <c:pt idx="103">
                  <c:v>27.599383710407242</c:v>
                </c:pt>
                <c:pt idx="104">
                  <c:v>28.18606192236599</c:v>
                </c:pt>
                <c:pt idx="105">
                  <c:v>31.119713265306125</c:v>
                </c:pt>
                <c:pt idx="106">
                  <c:v>29.551665697674423</c:v>
                </c:pt>
                <c:pt idx="107">
                  <c:v>32.238180761099365</c:v>
                </c:pt>
                <c:pt idx="108">
                  <c:v>31.103843957164717</c:v>
                </c:pt>
                <c:pt idx="109">
                  <c:v>30.758768532526481</c:v>
                </c:pt>
                <c:pt idx="110">
                  <c:v>31.521776744186052</c:v>
                </c:pt>
                <c:pt idx="111">
                  <c:v>29.811651026392965</c:v>
                </c:pt>
                <c:pt idx="112">
                  <c:v>27.193329469460547</c:v>
                </c:pt>
                <c:pt idx="113">
                  <c:v>27.012682905225866</c:v>
                </c:pt>
                <c:pt idx="114">
                  <c:v>27.762693673190721</c:v>
                </c:pt>
                <c:pt idx="115">
                  <c:v>30.619798192771086</c:v>
                </c:pt>
                <c:pt idx="116">
                  <c:v>30.883361012658234</c:v>
                </c:pt>
                <c:pt idx="117">
                  <c:v>30.240276648487853</c:v>
                </c:pt>
                <c:pt idx="118">
                  <c:v>29.380846820809253</c:v>
                </c:pt>
                <c:pt idx="119">
                  <c:v>31.024739572736525</c:v>
                </c:pt>
                <c:pt idx="120">
                  <c:v>29.086618025751076</c:v>
                </c:pt>
                <c:pt idx="121">
                  <c:v>30.002281357599607</c:v>
                </c:pt>
                <c:pt idx="122">
                  <c:v>30.390950672645747</c:v>
                </c:pt>
                <c:pt idx="123">
                  <c:v>30.573753383458655</c:v>
                </c:pt>
                <c:pt idx="124">
                  <c:v>30.315426441351892</c:v>
                </c:pt>
                <c:pt idx="125">
                  <c:v>30.017046259842527</c:v>
                </c:pt>
                <c:pt idx="126">
                  <c:v>30.72777732997481</c:v>
                </c:pt>
                <c:pt idx="127">
                  <c:v>32.001384050367271</c:v>
                </c:pt>
                <c:pt idx="128">
                  <c:v>32.221150554675127</c:v>
                </c:pt>
                <c:pt idx="129">
                  <c:v>32.22115055467512</c:v>
                </c:pt>
                <c:pt idx="130">
                  <c:v>31.951093766369841</c:v>
                </c:pt>
                <c:pt idx="131">
                  <c:v>30.619798192771089</c:v>
                </c:pt>
                <c:pt idx="132">
                  <c:v>31.056332993890031</c:v>
                </c:pt>
                <c:pt idx="133">
                  <c:v>30.96174517766498</c:v>
                </c:pt>
                <c:pt idx="134">
                  <c:v>29.870047992164555</c:v>
                </c:pt>
                <c:pt idx="135">
                  <c:v>29.114385680190935</c:v>
                </c:pt>
                <c:pt idx="136">
                  <c:v>29.198007659167075</c:v>
                </c:pt>
                <c:pt idx="137">
                  <c:v>30.527846846846849</c:v>
                </c:pt>
                <c:pt idx="138">
                  <c:v>31.056332993890027</c:v>
                </c:pt>
                <c:pt idx="139">
                  <c:v>31.103843957164717</c:v>
                </c:pt>
                <c:pt idx="140">
                  <c:v>30.061428289797931</c:v>
                </c:pt>
                <c:pt idx="141">
                  <c:v>31.247253073770491</c:v>
                </c:pt>
                <c:pt idx="142">
                  <c:v>29.537354963680393</c:v>
                </c:pt>
                <c:pt idx="143">
                  <c:v>29.366701011073665</c:v>
                </c:pt>
                <c:pt idx="144">
                  <c:v>29.352568816169395</c:v>
                </c:pt>
                <c:pt idx="145">
                  <c:v>28.225191115224437</c:v>
                </c:pt>
                <c:pt idx="146">
                  <c:v>29.003631954350936</c:v>
                </c:pt>
                <c:pt idx="147">
                  <c:v>29.594681222707429</c:v>
                </c:pt>
                <c:pt idx="148">
                  <c:v>29.211991379310351</c:v>
                </c:pt>
                <c:pt idx="149">
                  <c:v>29.086618025751076</c:v>
                </c:pt>
                <c:pt idx="150">
                  <c:v>28.056411223551059</c:v>
                </c:pt>
                <c:pt idx="151">
                  <c:v>26.9410945229682</c:v>
                </c:pt>
                <c:pt idx="152">
                  <c:v>27.78798997722096</c:v>
                </c:pt>
                <c:pt idx="153">
                  <c:v>27.254083109919574</c:v>
                </c:pt>
                <c:pt idx="154">
                  <c:v>27.826020985401463</c:v>
                </c:pt>
                <c:pt idx="155">
                  <c:v>25.069723797780522</c:v>
                </c:pt>
                <c:pt idx="156">
                  <c:v>26.245541308089503</c:v>
                </c:pt>
                <c:pt idx="157">
                  <c:v>26.565608885017426</c:v>
                </c:pt>
                <c:pt idx="158">
                  <c:v>24.855190709046461</c:v>
                </c:pt>
                <c:pt idx="159">
                  <c:v>27.132846085409259</c:v>
                </c:pt>
                <c:pt idx="160">
                  <c:v>26.964915119363404</c:v>
                </c:pt>
                <c:pt idx="161">
                  <c:v>29.352568816169402</c:v>
                </c:pt>
                <c:pt idx="162">
                  <c:v>32.187144063324546</c:v>
                </c:pt>
                <c:pt idx="163">
                  <c:v>33.923602892102345</c:v>
                </c:pt>
                <c:pt idx="164">
                  <c:v>33.458386176631919</c:v>
                </c:pt>
                <c:pt idx="165">
                  <c:v>30.330501243162605</c:v>
                </c:pt>
                <c:pt idx="166">
                  <c:v>29.395006265060246</c:v>
                </c:pt>
                <c:pt idx="167">
                  <c:v>31.984603041426329</c:v>
                </c:pt>
                <c:pt idx="168">
                  <c:v>32.952262560777967</c:v>
                </c:pt>
                <c:pt idx="169">
                  <c:v>33.531961517317214</c:v>
                </c:pt>
                <c:pt idx="170">
                  <c:v>31.867626959247652</c:v>
                </c:pt>
                <c:pt idx="171">
                  <c:v>31.008966954753433</c:v>
                </c:pt>
                <c:pt idx="172">
                  <c:v>30.285321747765643</c:v>
                </c:pt>
                <c:pt idx="173">
                  <c:v>30.681407444668015</c:v>
                </c:pt>
                <c:pt idx="174">
                  <c:v>29.928674190382736</c:v>
                </c:pt>
                <c:pt idx="175">
                  <c:v>31.505494834710749</c:v>
                </c:pt>
                <c:pt idx="176">
                  <c:v>31.391990735975309</c:v>
                </c:pt>
                <c:pt idx="177">
                  <c:v>32.617453475935825</c:v>
                </c:pt>
                <c:pt idx="178">
                  <c:v>31.295350436121097</c:v>
                </c:pt>
                <c:pt idx="179">
                  <c:v>31.119713265306132</c:v>
                </c:pt>
                <c:pt idx="180">
                  <c:v>32.001384050367271</c:v>
                </c:pt>
                <c:pt idx="181">
                  <c:v>29.768002928257687</c:v>
                </c:pt>
                <c:pt idx="182">
                  <c:v>28.609117260787997</c:v>
                </c:pt>
                <c:pt idx="183">
                  <c:v>28.186061922365994</c:v>
                </c:pt>
                <c:pt idx="184">
                  <c:v>27.661967346938773</c:v>
                </c:pt>
                <c:pt idx="185">
                  <c:v>28.880036931818186</c:v>
                </c:pt>
                <c:pt idx="186">
                  <c:v>28.186061922365997</c:v>
                </c:pt>
                <c:pt idx="187">
                  <c:v>29.268060460652595</c:v>
                </c:pt>
                <c:pt idx="188">
                  <c:v>29.710003896736488</c:v>
                </c:pt>
                <c:pt idx="189">
                  <c:v>26.256839431769269</c:v>
                </c:pt>
                <c:pt idx="190">
                  <c:v>24.194620388734634</c:v>
                </c:pt>
                <c:pt idx="191">
                  <c:v>22.938938698758939</c:v>
                </c:pt>
                <c:pt idx="192">
                  <c:v>23.369593103448281</c:v>
                </c:pt>
                <c:pt idx="193">
                  <c:v>27.351855605381171</c:v>
                </c:pt>
                <c:pt idx="194">
                  <c:v>27.737443383356069</c:v>
                </c:pt>
                <c:pt idx="195">
                  <c:v>25.246124999999999</c:v>
                </c:pt>
                <c:pt idx="196">
                  <c:v>23.714867029548991</c:v>
                </c:pt>
                <c:pt idx="197">
                  <c:v>23.369593103448278</c:v>
                </c:pt>
                <c:pt idx="198">
                  <c:v>21.799370264474625</c:v>
                </c:pt>
                <c:pt idx="199">
                  <c:v>20.9100575934179</c:v>
                </c:pt>
                <c:pt idx="200">
                  <c:v>22.947568848758468</c:v>
                </c:pt>
                <c:pt idx="201">
                  <c:v>25.308978423236518</c:v>
                </c:pt>
                <c:pt idx="202">
                  <c:v>25.944125053168868</c:v>
                </c:pt>
                <c:pt idx="203">
                  <c:v>25.340522642293315</c:v>
                </c:pt>
                <c:pt idx="204">
                  <c:v>22.835880943466869</c:v>
                </c:pt>
                <c:pt idx="205">
                  <c:v>23.853984356667972</c:v>
                </c:pt>
                <c:pt idx="206">
                  <c:v>25.856141585417554</c:v>
                </c:pt>
                <c:pt idx="207">
                  <c:v>26.846231514084508</c:v>
                </c:pt>
                <c:pt idx="208">
                  <c:v>26.600365460095951</c:v>
                </c:pt>
                <c:pt idx="209">
                  <c:v>25.351054862842901</c:v>
                </c:pt>
                <c:pt idx="210">
                  <c:v>22.708353685778111</c:v>
                </c:pt>
                <c:pt idx="211">
                  <c:v>24.108552569169959</c:v>
                </c:pt>
                <c:pt idx="212">
                  <c:v>24.94668220858896</c:v>
                </c:pt>
                <c:pt idx="213">
                  <c:v>27.927947802197806</c:v>
                </c:pt>
                <c:pt idx="214">
                  <c:v>27.450332133213326</c:v>
                </c:pt>
                <c:pt idx="215">
                  <c:v>26.670152164407522</c:v>
                </c:pt>
                <c:pt idx="216">
                  <c:v>25.152428041237112</c:v>
                </c:pt>
                <c:pt idx="217">
                  <c:v>28.017748277446024</c:v>
                </c:pt>
                <c:pt idx="218">
                  <c:v>29.100495229007642</c:v>
                </c:pt>
                <c:pt idx="219">
                  <c:v>28.730399434762134</c:v>
                </c:pt>
                <c:pt idx="220">
                  <c:v>30.58908625877633</c:v>
                </c:pt>
                <c:pt idx="221">
                  <c:v>29.710003896736488</c:v>
                </c:pt>
                <c:pt idx="222">
                  <c:v>28.369599069767446</c:v>
                </c:pt>
                <c:pt idx="223">
                  <c:v>27.800655423883324</c:v>
                </c:pt>
                <c:pt idx="224">
                  <c:v>30.573753383458655</c:v>
                </c:pt>
                <c:pt idx="225">
                  <c:v>30.466852147852155</c:v>
                </c:pt>
                <c:pt idx="226">
                  <c:v>30.002281357599614</c:v>
                </c:pt>
                <c:pt idx="227">
                  <c:v>30.375815737051802</c:v>
                </c:pt>
                <c:pt idx="228">
                  <c:v>32.289379565907893</c:v>
                </c:pt>
                <c:pt idx="229">
                  <c:v>34.208994952327537</c:v>
                </c:pt>
                <c:pt idx="230">
                  <c:v>34.656044318181827</c:v>
                </c:pt>
                <c:pt idx="231">
                  <c:v>33.366869803063466</c:v>
                </c:pt>
                <c:pt idx="232">
                  <c:v>28.343233271375468</c:v>
                </c:pt>
                <c:pt idx="233">
                  <c:v>32.461222990952642</c:v>
                </c:pt>
                <c:pt idx="234">
                  <c:v>32.845793214862688</c:v>
                </c:pt>
                <c:pt idx="235">
                  <c:v>32.513133262260133</c:v>
                </c:pt>
                <c:pt idx="236">
                  <c:v>31.801166840458819</c:v>
                </c:pt>
                <c:pt idx="237">
                  <c:v>35.338724217844728</c:v>
                </c:pt>
                <c:pt idx="238">
                  <c:v>35.565386588921292</c:v>
                </c:pt>
                <c:pt idx="239">
                  <c:v>34.499229638009055</c:v>
                </c:pt>
                <c:pt idx="240">
                  <c:v>33.149259782608702</c:v>
                </c:pt>
                <c:pt idx="241">
                  <c:v>33.81077494456764</c:v>
                </c:pt>
                <c:pt idx="242">
                  <c:v>33.642933259790411</c:v>
                </c:pt>
                <c:pt idx="243">
                  <c:v>33.203395753946658</c:v>
                </c:pt>
                <c:pt idx="244">
                  <c:v>32.845793214862695</c:v>
                </c:pt>
                <c:pt idx="245">
                  <c:v>32.357898143236078</c:v>
                </c:pt>
                <c:pt idx="246">
                  <c:v>34.056190954773882</c:v>
                </c:pt>
                <c:pt idx="247">
                  <c:v>34.401939086294419</c:v>
                </c:pt>
                <c:pt idx="248">
                  <c:v>34.056190954773875</c:v>
                </c:pt>
                <c:pt idx="249">
                  <c:v>34.305195725534304</c:v>
                </c:pt>
                <c:pt idx="250">
                  <c:v>32.669865024102847</c:v>
                </c:pt>
                <c:pt idx="251">
                  <c:v>31.68552623376624</c:v>
                </c:pt>
                <c:pt idx="252">
                  <c:v>33.680087244616239</c:v>
                </c:pt>
                <c:pt idx="253">
                  <c:v>33.642933259790404</c:v>
                </c:pt>
                <c:pt idx="254">
                  <c:v>32.687372990353701</c:v>
                </c:pt>
                <c:pt idx="255">
                  <c:v>32.547832443970123</c:v>
                </c:pt>
                <c:pt idx="256">
                  <c:v>31.669074766355145</c:v>
                </c:pt>
                <c:pt idx="257">
                  <c:v>30.883361012658227</c:v>
                </c:pt>
                <c:pt idx="258">
                  <c:v>32.340741251325568</c:v>
                </c:pt>
                <c:pt idx="259">
                  <c:v>33.642933259790411</c:v>
                </c:pt>
                <c:pt idx="260">
                  <c:v>34.953947277936962</c:v>
                </c:pt>
                <c:pt idx="261">
                  <c:v>34.616707150964814</c:v>
                </c:pt>
                <c:pt idx="262">
                  <c:v>34.208994952327537</c:v>
                </c:pt>
                <c:pt idx="263">
                  <c:v>34.893957665903898</c:v>
                </c:pt>
                <c:pt idx="264">
                  <c:v>34.675746446844805</c:v>
                </c:pt>
                <c:pt idx="265">
                  <c:v>33.440042763157898</c:v>
                </c:pt>
                <c:pt idx="266">
                  <c:v>33.999240802675587</c:v>
                </c:pt>
                <c:pt idx="267">
                  <c:v>33.203395753946658</c:v>
                </c:pt>
                <c:pt idx="268">
                  <c:v>32.687372990353701</c:v>
                </c:pt>
                <c:pt idx="269">
                  <c:v>32.034998949579844</c:v>
                </c:pt>
                <c:pt idx="270">
                  <c:v>33.185330794341674</c:v>
                </c:pt>
                <c:pt idx="271">
                  <c:v>34.01820301171221</c:v>
                </c:pt>
                <c:pt idx="272">
                  <c:v>33.624386990077177</c:v>
                </c:pt>
                <c:pt idx="273">
                  <c:v>33.531961517317207</c:v>
                </c:pt>
                <c:pt idx="274">
                  <c:v>33.88591000000001</c:v>
                </c:pt>
                <c:pt idx="275">
                  <c:v>35.732066783831286</c:v>
                </c:pt>
                <c:pt idx="276">
                  <c:v>35.900316656856972</c:v>
                </c:pt>
                <c:pt idx="277">
                  <c:v>34.324500844119306</c:v>
                </c:pt>
                <c:pt idx="278">
                  <c:v>33.88591000000001</c:v>
                </c:pt>
                <c:pt idx="279">
                  <c:v>33.77333222591362</c:v>
                </c:pt>
                <c:pt idx="280">
                  <c:v>34.994055077452671</c:v>
                </c:pt>
                <c:pt idx="281">
                  <c:v>36.198598219584568</c:v>
                </c:pt>
                <c:pt idx="282">
                  <c:v>34.363176338028175</c:v>
                </c:pt>
                <c:pt idx="283">
                  <c:v>34.973989678899095</c:v>
                </c:pt>
                <c:pt idx="284">
                  <c:v>34.151533034714461</c:v>
                </c:pt>
                <c:pt idx="285">
                  <c:v>31.685526233766232</c:v>
                </c:pt>
                <c:pt idx="286">
                  <c:v>31.669074766355148</c:v>
                </c:pt>
                <c:pt idx="287">
                  <c:v>32.136268703898843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A-49F0-834D-524EF6B907D7}"/>
            </c:ext>
          </c:extLst>
        </c:ser>
        <c:ser>
          <c:idx val="1"/>
          <c:order val="1"/>
          <c:tx>
            <c:strRef>
              <c:f>Data!$BV$5</c:f>
              <c:strCache>
                <c:ptCount val="1"/>
                <c:pt idx="0">
                  <c:v>5/2/18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Data!$BV$6:$BV$293</c:f>
              <c:numCache>
                <c:formatCode>0.00</c:formatCode>
                <c:ptCount val="288"/>
                <c:pt idx="0">
                  <c:v>33.513537362637372</c:v>
                </c:pt>
                <c:pt idx="1">
                  <c:v>35.503281722933643</c:v>
                </c:pt>
                <c:pt idx="2">
                  <c:v>36.392982100238669</c:v>
                </c:pt>
                <c:pt idx="3">
                  <c:v>36.677473241130485</c:v>
                </c:pt>
                <c:pt idx="4">
                  <c:v>33.25770883315159</c:v>
                </c:pt>
                <c:pt idx="5">
                  <c:v>33.005756493506503</c:v>
                </c:pt>
                <c:pt idx="6">
                  <c:v>32.547832443970123</c:v>
                </c:pt>
                <c:pt idx="7">
                  <c:v>27.144921228304405</c:v>
                </c:pt>
                <c:pt idx="8">
                  <c:v>33.221480392156863</c:v>
                </c:pt>
                <c:pt idx="9">
                  <c:v>34.094263834544435</c:v>
                </c:pt>
                <c:pt idx="10">
                  <c:v>34.247410443571027</c:v>
                </c:pt>
                <c:pt idx="11">
                  <c:v>34.557868555240788</c:v>
                </c:pt>
                <c:pt idx="12">
                  <c:v>34.774594070695549</c:v>
                </c:pt>
                <c:pt idx="13">
                  <c:v>34.636364565587733</c:v>
                </c:pt>
                <c:pt idx="14">
                  <c:v>34.440789384528522</c:v>
                </c:pt>
                <c:pt idx="15">
                  <c:v>35.753011723329429</c:v>
                </c:pt>
                <c:pt idx="16">
                  <c:v>35.711146370023421</c:v>
                </c:pt>
                <c:pt idx="17">
                  <c:v>35.359210434782611</c:v>
                </c:pt>
                <c:pt idx="18">
                  <c:v>34.953947277936962</c:v>
                </c:pt>
                <c:pt idx="19">
                  <c:v>34.715217985202045</c:v>
                </c:pt>
                <c:pt idx="20">
                  <c:v>35.985037168141588</c:v>
                </c:pt>
                <c:pt idx="21">
                  <c:v>36.699541516245489</c:v>
                </c:pt>
                <c:pt idx="22">
                  <c:v>38.385549402139709</c:v>
                </c:pt>
                <c:pt idx="23">
                  <c:v>36.899357531760437</c:v>
                </c:pt>
                <c:pt idx="24">
                  <c:v>38.026582294264344</c:v>
                </c:pt>
                <c:pt idx="25">
                  <c:v>36.655431490384622</c:v>
                </c:pt>
                <c:pt idx="26">
                  <c:v>35.461998837209308</c:v>
                </c:pt>
                <c:pt idx="27">
                  <c:v>34.557868555240795</c:v>
                </c:pt>
                <c:pt idx="28">
                  <c:v>36.458241482367015</c:v>
                </c:pt>
                <c:pt idx="29">
                  <c:v>39.555536964980547</c:v>
                </c:pt>
                <c:pt idx="30">
                  <c:v>37.056280680437425</c:v>
                </c:pt>
                <c:pt idx="31">
                  <c:v>35.277407750144597</c:v>
                </c:pt>
                <c:pt idx="32">
                  <c:v>34.715217985202052</c:v>
                </c:pt>
                <c:pt idx="33">
                  <c:v>36.112870337477808</c:v>
                </c:pt>
                <c:pt idx="34">
                  <c:v>39.12420654265555</c:v>
                </c:pt>
                <c:pt idx="35">
                  <c:v>39.865776470588244</c:v>
                </c:pt>
                <c:pt idx="36">
                  <c:v>38.57978368121443</c:v>
                </c:pt>
                <c:pt idx="37">
                  <c:v>34.973989678899095</c:v>
                </c:pt>
                <c:pt idx="38">
                  <c:v>35.565386588921292</c:v>
                </c:pt>
                <c:pt idx="39">
                  <c:v>38.482421451104102</c:v>
                </c:pt>
                <c:pt idx="40">
                  <c:v>38.385549402139716</c:v>
                </c:pt>
                <c:pt idx="41">
                  <c:v>36.721636363636371</c:v>
                </c:pt>
                <c:pt idx="42">
                  <c:v>35.837037602820217</c:v>
                </c:pt>
                <c:pt idx="43">
                  <c:v>34.597072036301753</c:v>
                </c:pt>
                <c:pt idx="44">
                  <c:v>33.717323383084576</c:v>
                </c:pt>
                <c:pt idx="45">
                  <c:v>33.113267100977197</c:v>
                </c:pt>
                <c:pt idx="46">
                  <c:v>33.735972345132744</c:v>
                </c:pt>
                <c:pt idx="47">
                  <c:v>34.401939086294419</c:v>
                </c:pt>
                <c:pt idx="48">
                  <c:v>34.421353273137697</c:v>
                </c:pt>
                <c:pt idx="49">
                  <c:v>36.155683461766465</c:v>
                </c:pt>
                <c:pt idx="50">
                  <c:v>37.056280680437425</c:v>
                </c:pt>
                <c:pt idx="51">
                  <c:v>36.112870337477808</c:v>
                </c:pt>
                <c:pt idx="52">
                  <c:v>36.43646236559141</c:v>
                </c:pt>
                <c:pt idx="53">
                  <c:v>35.794975352112672</c:v>
                </c:pt>
                <c:pt idx="54">
                  <c:v>36.458241482367015</c:v>
                </c:pt>
                <c:pt idx="55">
                  <c:v>37.627784083898831</c:v>
                </c:pt>
                <c:pt idx="56">
                  <c:v>37.76757770897833</c:v>
                </c:pt>
                <c:pt idx="57">
                  <c:v>35.034255025847223</c:v>
                </c:pt>
                <c:pt idx="58">
                  <c:v>34.973989678899095</c:v>
                </c:pt>
                <c:pt idx="59">
                  <c:v>33.680087244616239</c:v>
                </c:pt>
                <c:pt idx="60">
                  <c:v>35.586136522753797</c:v>
                </c:pt>
                <c:pt idx="61">
                  <c:v>36.006279811097997</c:v>
                </c:pt>
                <c:pt idx="62">
                  <c:v>36.306332142857144</c:v>
                </c:pt>
                <c:pt idx="63">
                  <c:v>36.611427370948384</c:v>
                </c:pt>
                <c:pt idx="64">
                  <c:v>36.177128113879</c:v>
                </c:pt>
                <c:pt idx="65">
                  <c:v>36.501877917414731</c:v>
                </c:pt>
                <c:pt idx="66">
                  <c:v>36.284734086853071</c:v>
                </c:pt>
                <c:pt idx="67">
                  <c:v>36.006279811098004</c:v>
                </c:pt>
                <c:pt idx="68">
                  <c:v>35.318261725535621</c:v>
                </c:pt>
                <c:pt idx="69">
                  <c:v>34.324500844119306</c:v>
                </c:pt>
                <c:pt idx="70">
                  <c:v>35.753011723329436</c:v>
                </c:pt>
                <c:pt idx="71">
                  <c:v>36.567528776978421</c:v>
                </c:pt>
                <c:pt idx="72">
                  <c:v>36.523735329341328</c:v>
                </c:pt>
                <c:pt idx="73">
                  <c:v>35.942626988803774</c:v>
                </c:pt>
                <c:pt idx="74">
                  <c:v>32.153209277807072</c:v>
                </c:pt>
                <c:pt idx="75">
                  <c:v>32.513133262260133</c:v>
                </c:pt>
                <c:pt idx="76">
                  <c:v>32.9700745945946</c:v>
                </c:pt>
                <c:pt idx="77">
                  <c:v>32.792816129032261</c:v>
                </c:pt>
                <c:pt idx="78">
                  <c:v>33.22148039215687</c:v>
                </c:pt>
                <c:pt idx="79">
                  <c:v>34.538300113250287</c:v>
                </c:pt>
                <c:pt idx="80">
                  <c:v>33.829527454242942</c:v>
                </c:pt>
                <c:pt idx="81">
                  <c:v>32.775195056421282</c:v>
                </c:pt>
                <c:pt idx="82">
                  <c:v>33.550405940594061</c:v>
                </c:pt>
                <c:pt idx="83">
                  <c:v>34.132421936205937</c:v>
                </c:pt>
                <c:pt idx="84">
                  <c:v>30.650571859296488</c:v>
                </c:pt>
                <c:pt idx="85">
                  <c:v>31.850985900783304</c:v>
                </c:pt>
                <c:pt idx="86">
                  <c:v>32.085553918990016</c:v>
                </c:pt>
                <c:pt idx="87">
                  <c:v>31.669074766355145</c:v>
                </c:pt>
                <c:pt idx="88">
                  <c:v>30.883361012658234</c:v>
                </c:pt>
                <c:pt idx="89">
                  <c:v>31.008966954753433</c:v>
                </c:pt>
                <c:pt idx="90">
                  <c:v>29.003631954350933</c:v>
                </c:pt>
                <c:pt idx="91">
                  <c:v>28.16003601108034</c:v>
                </c:pt>
                <c:pt idx="92">
                  <c:v>31.801166840458823</c:v>
                </c:pt>
                <c:pt idx="93">
                  <c:v>31.817755868544605</c:v>
                </c:pt>
                <c:pt idx="94">
                  <c:v>30.665981900452497</c:v>
                </c:pt>
                <c:pt idx="95">
                  <c:v>30.712305135951667</c:v>
                </c:pt>
                <c:pt idx="96">
                  <c:v>29.797087445041523</c:v>
                </c:pt>
                <c:pt idx="97">
                  <c:v>28.475554621848747</c:v>
                </c:pt>
                <c:pt idx="98">
                  <c:v>28.880036931818186</c:v>
                </c:pt>
                <c:pt idx="99">
                  <c:v>29.352568816169395</c:v>
                </c:pt>
                <c:pt idx="100">
                  <c:v>31.669074766355148</c:v>
                </c:pt>
                <c:pt idx="101">
                  <c:v>32.20413833157339</c:v>
                </c:pt>
                <c:pt idx="102">
                  <c:v>30.883361012658234</c:v>
                </c:pt>
                <c:pt idx="103">
                  <c:v>28.880036931818186</c:v>
                </c:pt>
                <c:pt idx="104">
                  <c:v>30.061428289797934</c:v>
                </c:pt>
                <c:pt idx="105">
                  <c:v>29.987530973451332</c:v>
                </c:pt>
                <c:pt idx="106">
                  <c:v>31.087990825688081</c:v>
                </c:pt>
                <c:pt idx="107">
                  <c:v>29.899332352941183</c:v>
                </c:pt>
                <c:pt idx="108">
                  <c:v>28.852714285714288</c:v>
                </c:pt>
                <c:pt idx="109">
                  <c:v>29.870047992164544</c:v>
                </c:pt>
                <c:pt idx="110">
                  <c:v>32.9700745945946</c:v>
                </c:pt>
                <c:pt idx="111">
                  <c:v>34.266650561797768</c:v>
                </c:pt>
                <c:pt idx="112">
                  <c:v>32.881206469002699</c:v>
                </c:pt>
                <c:pt idx="113">
                  <c:v>31.669074766355148</c:v>
                </c:pt>
                <c:pt idx="114">
                  <c:v>30.061428289797934</c:v>
                </c:pt>
                <c:pt idx="115">
                  <c:v>30.96174517766498</c:v>
                </c:pt>
                <c:pt idx="116">
                  <c:v>31.489229736706253</c:v>
                </c:pt>
                <c:pt idx="117">
                  <c:v>30.345591044776121</c:v>
                </c:pt>
                <c:pt idx="118">
                  <c:v>29.797087445041534</c:v>
                </c:pt>
                <c:pt idx="119">
                  <c:v>30.360695868591339</c:v>
                </c:pt>
                <c:pt idx="120">
                  <c:v>31.967839622641513</c:v>
                </c:pt>
                <c:pt idx="121">
                  <c:v>34.343827702702704</c:v>
                </c:pt>
                <c:pt idx="122">
                  <c:v>34.075216759776545</c:v>
                </c:pt>
                <c:pt idx="123">
                  <c:v>31.917654631083209</c:v>
                </c:pt>
                <c:pt idx="124">
                  <c:v>29.072754051477609</c:v>
                </c:pt>
                <c:pt idx="125">
                  <c:v>26.834420589529262</c:v>
                </c:pt>
                <c:pt idx="126">
                  <c:v>28.435728671328668</c:v>
                </c:pt>
                <c:pt idx="127">
                  <c:v>27.413320449438206</c:v>
                </c:pt>
                <c:pt idx="128">
                  <c:v>28.649430718647256</c:v>
                </c:pt>
                <c:pt idx="129">
                  <c:v>28.866369143398018</c:v>
                </c:pt>
                <c:pt idx="130">
                  <c:v>29.466008695652175</c:v>
                </c:pt>
                <c:pt idx="131">
                  <c:v>30.24027664848786</c:v>
                </c:pt>
                <c:pt idx="132">
                  <c:v>29.423366136034737</c:v>
                </c:pt>
                <c:pt idx="133">
                  <c:v>29.268060460652592</c:v>
                </c:pt>
                <c:pt idx="134">
                  <c:v>29.958073673870338</c:v>
                </c:pt>
                <c:pt idx="135">
                  <c:v>29.198007659167065</c:v>
                </c:pt>
                <c:pt idx="136">
                  <c:v>29.04506571428572</c:v>
                </c:pt>
                <c:pt idx="137">
                  <c:v>28.866369143398018</c:v>
                </c:pt>
                <c:pt idx="138">
                  <c:v>32.547832443970123</c:v>
                </c:pt>
                <c:pt idx="139">
                  <c:v>32.565209823812069</c:v>
                </c:pt>
                <c:pt idx="140">
                  <c:v>32.323602543720199</c:v>
                </c:pt>
                <c:pt idx="141">
                  <c:v>30.930343813387431</c:v>
                </c:pt>
                <c:pt idx="142">
                  <c:v>29.797087445041523</c:v>
                </c:pt>
                <c:pt idx="143">
                  <c:v>31.669074766355148</c:v>
                </c:pt>
                <c:pt idx="144">
                  <c:v>31.327497688751933</c:v>
                </c:pt>
                <c:pt idx="145">
                  <c:v>30.977469781615042</c:v>
                </c:pt>
                <c:pt idx="146">
                  <c:v>29.609047572815534</c:v>
                </c:pt>
                <c:pt idx="147">
                  <c:v>29.508775036284479</c:v>
                </c:pt>
                <c:pt idx="148">
                  <c:v>32.238180761099365</c:v>
                </c:pt>
                <c:pt idx="149">
                  <c:v>32.30648199152543</c:v>
                </c:pt>
                <c:pt idx="150">
                  <c:v>32.255228979375993</c:v>
                </c:pt>
                <c:pt idx="151">
                  <c:v>30.061428289797934</c:v>
                </c:pt>
                <c:pt idx="152">
                  <c:v>29.724482456140358</c:v>
                </c:pt>
                <c:pt idx="153">
                  <c:v>28.330068741291232</c:v>
                </c:pt>
                <c:pt idx="154">
                  <c:v>26.775521510096585</c:v>
                </c:pt>
                <c:pt idx="155">
                  <c:v>28.757490806223483</c:v>
                </c:pt>
                <c:pt idx="156">
                  <c:v>31.554391101914124</c:v>
                </c:pt>
                <c:pt idx="157">
                  <c:v>32.119345971563988</c:v>
                </c:pt>
                <c:pt idx="158">
                  <c:v>31.263269092772941</c:v>
                </c:pt>
                <c:pt idx="159">
                  <c:v>30.390950672645744</c:v>
                </c:pt>
                <c:pt idx="160">
                  <c:v>30.180424542305797</c:v>
                </c:pt>
                <c:pt idx="161">
                  <c:v>30.25527678571429</c:v>
                </c:pt>
                <c:pt idx="162">
                  <c:v>27.876891224862895</c:v>
                </c:pt>
                <c:pt idx="163">
                  <c:v>29.480250362493962</c:v>
                </c:pt>
                <c:pt idx="164">
                  <c:v>28.609117260788</c:v>
                </c:pt>
                <c:pt idx="165">
                  <c:v>28.382800372266175</c:v>
                </c:pt>
                <c:pt idx="166">
                  <c:v>28.528829747427505</c:v>
                </c:pt>
                <c:pt idx="167">
                  <c:v>28.316916434540396</c:v>
                </c:pt>
                <c:pt idx="168">
                  <c:v>30.883361012658227</c:v>
                </c:pt>
                <c:pt idx="169">
                  <c:v>32.221150554675127</c:v>
                </c:pt>
                <c:pt idx="170">
                  <c:v>30.390950672645747</c:v>
                </c:pt>
                <c:pt idx="171">
                  <c:v>28.186061922365994</c:v>
                </c:pt>
                <c:pt idx="172">
                  <c:v>25.256578881987579</c:v>
                </c:pt>
                <c:pt idx="173">
                  <c:v>25.671143939393943</c:v>
                </c:pt>
                <c:pt idx="174">
                  <c:v>27.036630319148941</c:v>
                </c:pt>
                <c:pt idx="175">
                  <c:v>28.771055660377364</c:v>
                </c:pt>
                <c:pt idx="176">
                  <c:v>29.63782215743441</c:v>
                </c:pt>
                <c:pt idx="177">
                  <c:v>28.382800372266171</c:v>
                </c:pt>
                <c:pt idx="178">
                  <c:v>26.211705199828106</c:v>
                </c:pt>
                <c:pt idx="179">
                  <c:v>25.856141585417546</c:v>
                </c:pt>
                <c:pt idx="180">
                  <c:v>24.300652589641437</c:v>
                </c:pt>
                <c:pt idx="181">
                  <c:v>27.661967346938777</c:v>
                </c:pt>
                <c:pt idx="182">
                  <c:v>27.524656137184113</c:v>
                </c:pt>
                <c:pt idx="183">
                  <c:v>25.845185593220346</c:v>
                </c:pt>
                <c:pt idx="184">
                  <c:v>24.936483237939495</c:v>
                </c:pt>
                <c:pt idx="185">
                  <c:v>25.900058598726119</c:v>
                </c:pt>
                <c:pt idx="186">
                  <c:v>25.43562885738115</c:v>
                </c:pt>
                <c:pt idx="187">
                  <c:v>24.865323277619243</c:v>
                </c:pt>
                <c:pt idx="188">
                  <c:v>24.987561655059409</c:v>
                </c:pt>
                <c:pt idx="189">
                  <c:v>23.826030468750005</c:v>
                </c:pt>
                <c:pt idx="190">
                  <c:v>22.083503982621295</c:v>
                </c:pt>
                <c:pt idx="191">
                  <c:v>21.737219529579473</c:v>
                </c:pt>
                <c:pt idx="192">
                  <c:v>20.481745466756216</c:v>
                </c:pt>
                <c:pt idx="193">
                  <c:v>22.342358241758241</c:v>
                </c:pt>
                <c:pt idx="194">
                  <c:v>23.432438724548604</c:v>
                </c:pt>
                <c:pt idx="195">
                  <c:v>25.768752851711032</c:v>
                </c:pt>
                <c:pt idx="196">
                  <c:v>25.414432500000004</c:v>
                </c:pt>
                <c:pt idx="197">
                  <c:v>24.714196920583472</c:v>
                </c:pt>
                <c:pt idx="198">
                  <c:v>24.013637007874021</c:v>
                </c:pt>
                <c:pt idx="199">
                  <c:v>23.891358401880147</c:v>
                </c:pt>
                <c:pt idx="200">
                  <c:v>26.577184313725496</c:v>
                </c:pt>
                <c:pt idx="201">
                  <c:v>26.416040710264191</c:v>
                </c:pt>
                <c:pt idx="202">
                  <c:v>26.752034210526318</c:v>
                </c:pt>
                <c:pt idx="203">
                  <c:v>27.000725099601596</c:v>
                </c:pt>
                <c:pt idx="204">
                  <c:v>24.165862916006343</c:v>
                </c:pt>
                <c:pt idx="205">
                  <c:v>23.191877566539922</c:v>
                </c:pt>
                <c:pt idx="206">
                  <c:v>23.441444273635668</c:v>
                </c:pt>
                <c:pt idx="207">
                  <c:v>23.27151392598245</c:v>
                </c:pt>
                <c:pt idx="208">
                  <c:v>24.032560283687946</c:v>
                </c:pt>
                <c:pt idx="209">
                  <c:v>24.956889525368251</c:v>
                </c:pt>
                <c:pt idx="210">
                  <c:v>25.204395867768596</c:v>
                </c:pt>
                <c:pt idx="211">
                  <c:v>24.62439967702867</c:v>
                </c:pt>
                <c:pt idx="212">
                  <c:v>24.446748697394792</c:v>
                </c:pt>
                <c:pt idx="213">
                  <c:v>24.495838554216874</c:v>
                </c:pt>
                <c:pt idx="214">
                  <c:v>23.882003915426786</c:v>
                </c:pt>
                <c:pt idx="215">
                  <c:v>23.659673390224985</c:v>
                </c:pt>
                <c:pt idx="216">
                  <c:v>23.165453095328523</c:v>
                </c:pt>
                <c:pt idx="217">
                  <c:v>25.090348827642945</c:v>
                </c:pt>
                <c:pt idx="218">
                  <c:v>29.56599030538052</c:v>
                </c:pt>
                <c:pt idx="219">
                  <c:v>30.165498516320483</c:v>
                </c:pt>
                <c:pt idx="220">
                  <c:v>28.852714285714296</c:v>
                </c:pt>
                <c:pt idx="221">
                  <c:v>26.787280632411072</c:v>
                </c:pt>
                <c:pt idx="222">
                  <c:v>27.012682905225869</c:v>
                </c:pt>
                <c:pt idx="223">
                  <c:v>26.846231514084515</c:v>
                </c:pt>
                <c:pt idx="224">
                  <c:v>28.582304592314902</c:v>
                </c:pt>
                <c:pt idx="225">
                  <c:v>30.165498516320483</c:v>
                </c:pt>
                <c:pt idx="226">
                  <c:v>30.031825701624822</c:v>
                </c:pt>
                <c:pt idx="227">
                  <c:v>30.225291377601593</c:v>
                </c:pt>
                <c:pt idx="228">
                  <c:v>28.16003601108034</c:v>
                </c:pt>
                <c:pt idx="229">
                  <c:v>28.199092926490984</c:v>
                </c:pt>
                <c:pt idx="230">
                  <c:v>29.072754051477602</c:v>
                </c:pt>
                <c:pt idx="231">
                  <c:v>31.024739572736525</c:v>
                </c:pt>
                <c:pt idx="232">
                  <c:v>30.650571859296484</c:v>
                </c:pt>
                <c:pt idx="233">
                  <c:v>31.951093766369826</c:v>
                </c:pt>
                <c:pt idx="234">
                  <c:v>33.059424390243905</c:v>
                </c:pt>
                <c:pt idx="235">
                  <c:v>32.495811401172091</c:v>
                </c:pt>
                <c:pt idx="236">
                  <c:v>32.153209277807065</c:v>
                </c:pt>
                <c:pt idx="237">
                  <c:v>31.183352760736202</c:v>
                </c:pt>
                <c:pt idx="238">
                  <c:v>30.820938858009107</c:v>
                </c:pt>
                <c:pt idx="239">
                  <c:v>29.987530973451339</c:v>
                </c:pt>
                <c:pt idx="240">
                  <c:v>30.712305135951667</c:v>
                </c:pt>
                <c:pt idx="241">
                  <c:v>32.170167721518986</c:v>
                </c:pt>
                <c:pt idx="242">
                  <c:v>32.600020309994655</c:v>
                </c:pt>
                <c:pt idx="243">
                  <c:v>30.315426441351892</c:v>
                </c:pt>
                <c:pt idx="244">
                  <c:v>29.565990305380513</c:v>
                </c:pt>
                <c:pt idx="245">
                  <c:v>29.282111377820453</c:v>
                </c:pt>
                <c:pt idx="246">
                  <c:v>29.338450216450216</c:v>
                </c:pt>
                <c:pt idx="247">
                  <c:v>28.515492286115016</c:v>
                </c:pt>
                <c:pt idx="248">
                  <c:v>29.128289398280813</c:v>
                </c:pt>
                <c:pt idx="249">
                  <c:v>30.390950672645744</c:v>
                </c:pt>
                <c:pt idx="250">
                  <c:v>30.946036529680367</c:v>
                </c:pt>
                <c:pt idx="251">
                  <c:v>30.91466700456159</c:v>
                </c:pt>
                <c:pt idx="252">
                  <c:v>32.187144063324538</c:v>
                </c:pt>
                <c:pt idx="253">
                  <c:v>30.604434520822892</c:v>
                </c:pt>
                <c:pt idx="254">
                  <c:v>30.225291377601593</c:v>
                </c:pt>
                <c:pt idx="255">
                  <c:v>29.058903287279666</c:v>
                </c:pt>
                <c:pt idx="256">
                  <c:v>30.017046259842527</c:v>
                </c:pt>
                <c:pt idx="257">
                  <c:v>30.85211836115327</c:v>
                </c:pt>
                <c:pt idx="258">
                  <c:v>32.238180761099372</c:v>
                </c:pt>
                <c:pt idx="259">
                  <c:v>32.136268703898843</c:v>
                </c:pt>
                <c:pt idx="260">
                  <c:v>32.704899731903488</c:v>
                </c:pt>
                <c:pt idx="261">
                  <c:v>35.359210434782611</c:v>
                </c:pt>
                <c:pt idx="262">
                  <c:v>35.815994128009393</c:v>
                </c:pt>
                <c:pt idx="263">
                  <c:v>35.858105820105827</c:v>
                </c:pt>
                <c:pt idx="264">
                  <c:v>33.550405940594061</c:v>
                </c:pt>
                <c:pt idx="265">
                  <c:v>35.858105820105813</c:v>
                </c:pt>
                <c:pt idx="266">
                  <c:v>35.400254207777145</c:v>
                </c:pt>
                <c:pt idx="267">
                  <c:v>34.893957665903898</c:v>
                </c:pt>
                <c:pt idx="268">
                  <c:v>35.773981231671563</c:v>
                </c:pt>
                <c:pt idx="269">
                  <c:v>37.146551766138856</c:v>
                </c:pt>
                <c:pt idx="270">
                  <c:v>36.177128113879007</c:v>
                </c:pt>
                <c:pt idx="271">
                  <c:v>35.07454744105808</c:v>
                </c:pt>
                <c:pt idx="272">
                  <c:v>34.675746446844805</c:v>
                </c:pt>
                <c:pt idx="273">
                  <c:v>34.018203011712224</c:v>
                </c:pt>
                <c:pt idx="274">
                  <c:v>34.151533034714447</c:v>
                </c:pt>
                <c:pt idx="275">
                  <c:v>33.698695027624311</c:v>
                </c:pt>
                <c:pt idx="276">
                  <c:v>32.810456159225389</c:v>
                </c:pt>
                <c:pt idx="277">
                  <c:v>33.131253666485605</c:v>
                </c:pt>
                <c:pt idx="278">
                  <c:v>33.754641947980083</c:v>
                </c:pt>
                <c:pt idx="279">
                  <c:v>34.305195725534311</c:v>
                </c:pt>
                <c:pt idx="280">
                  <c:v>32.001384050367264</c:v>
                </c:pt>
                <c:pt idx="281">
                  <c:v>30.914667004561579</c:v>
                </c:pt>
                <c:pt idx="282">
                  <c:v>31.867626959247652</c:v>
                </c:pt>
                <c:pt idx="283">
                  <c:v>33.239584741144419</c:v>
                </c:pt>
                <c:pt idx="284">
                  <c:v>34.151533034714447</c:v>
                </c:pt>
                <c:pt idx="285">
                  <c:v>35.034255025847223</c:v>
                </c:pt>
                <c:pt idx="286">
                  <c:v>34.913931310818548</c:v>
                </c:pt>
                <c:pt idx="287">
                  <c:v>34.538300113250294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A-49F0-834D-524EF6B907D7}"/>
            </c:ext>
          </c:extLst>
        </c:ser>
        <c:ser>
          <c:idx val="2"/>
          <c:order val="2"/>
          <c:tx>
            <c:strRef>
              <c:f>Data!$BW$5</c:f>
              <c:strCache>
                <c:ptCount val="1"/>
                <c:pt idx="0">
                  <c:v>5/3/18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Data!$BW$6:$BW$293</c:f>
              <c:numCache>
                <c:formatCode>0.00</c:formatCode>
                <c:ptCount val="288"/>
                <c:pt idx="0">
                  <c:v>28.238258333333341</c:v>
                </c:pt>
                <c:pt idx="1">
                  <c:v>27.927947802197806</c:v>
                </c:pt>
                <c:pt idx="2">
                  <c:v>28.108128110599083</c:v>
                </c:pt>
                <c:pt idx="3">
                  <c:v>29.811651026392965</c:v>
                </c:pt>
                <c:pt idx="4">
                  <c:v>30.604434520822885</c:v>
                </c:pt>
                <c:pt idx="5">
                  <c:v>34.460247457627126</c:v>
                </c:pt>
                <c:pt idx="6">
                  <c:v>35.338724217844735</c:v>
                </c:pt>
                <c:pt idx="7">
                  <c:v>35.114932642487055</c:v>
                </c:pt>
                <c:pt idx="8">
                  <c:v>33.458386176631933</c:v>
                </c:pt>
                <c:pt idx="9">
                  <c:v>36.458241482367015</c:v>
                </c:pt>
                <c:pt idx="10">
                  <c:v>39.149318356867781</c:v>
                </c:pt>
                <c:pt idx="11">
                  <c:v>34.616707150964821</c:v>
                </c:pt>
                <c:pt idx="12">
                  <c:v>33.568870665932856</c:v>
                </c:pt>
                <c:pt idx="13">
                  <c:v>36.027547548730062</c:v>
                </c:pt>
                <c:pt idx="14">
                  <c:v>35.236648180242632</c:v>
                </c:pt>
                <c:pt idx="15">
                  <c:v>34.363176338028182</c:v>
                </c:pt>
                <c:pt idx="16">
                  <c:v>34.636364565587741</c:v>
                </c:pt>
                <c:pt idx="17">
                  <c:v>35.19598268897866</c:v>
                </c:pt>
                <c:pt idx="18">
                  <c:v>36.788080820265378</c:v>
                </c:pt>
                <c:pt idx="19">
                  <c:v>36.567528776978413</c:v>
                </c:pt>
                <c:pt idx="20">
                  <c:v>35.837037602820217</c:v>
                </c:pt>
                <c:pt idx="21">
                  <c:v>34.814291095890411</c:v>
                </c:pt>
                <c:pt idx="22">
                  <c:v>34.734987471526196</c:v>
                </c:pt>
                <c:pt idx="23">
                  <c:v>35.627709112149539</c:v>
                </c:pt>
                <c:pt idx="24">
                  <c:v>35.482628272251311</c:v>
                </c:pt>
                <c:pt idx="25">
                  <c:v>35.379720417633401</c:v>
                </c:pt>
                <c:pt idx="26">
                  <c:v>35.09472842347526</c:v>
                </c:pt>
                <c:pt idx="27">
                  <c:v>34.715217985202045</c:v>
                </c:pt>
                <c:pt idx="28">
                  <c:v>34.715217985202045</c:v>
                </c:pt>
                <c:pt idx="29">
                  <c:v>34.715217985202045</c:v>
                </c:pt>
                <c:pt idx="30">
                  <c:v>34.715217985202045</c:v>
                </c:pt>
                <c:pt idx="31">
                  <c:v>35.586136522753797</c:v>
                </c:pt>
                <c:pt idx="32">
                  <c:v>35.544660839160848</c:v>
                </c:pt>
                <c:pt idx="33">
                  <c:v>36.655431490384622</c:v>
                </c:pt>
                <c:pt idx="34">
                  <c:v>33.531961517317207</c:v>
                </c:pt>
                <c:pt idx="35">
                  <c:v>34.382546786922212</c:v>
                </c:pt>
                <c:pt idx="36">
                  <c:v>33.735972345132751</c:v>
                </c:pt>
                <c:pt idx="37">
                  <c:v>33.904745969983324</c:v>
                </c:pt>
                <c:pt idx="38">
                  <c:v>33.980299721448468</c:v>
                </c:pt>
                <c:pt idx="39">
                  <c:v>33.698695027624318</c:v>
                </c:pt>
                <c:pt idx="40">
                  <c:v>35.858105820105827</c:v>
                </c:pt>
                <c:pt idx="41">
                  <c:v>38.999129156010241</c:v>
                </c:pt>
                <c:pt idx="42">
                  <c:v>40.075320630749019</c:v>
                </c:pt>
                <c:pt idx="43">
                  <c:v>32.357898143236078</c:v>
                </c:pt>
                <c:pt idx="44">
                  <c:v>25.488774759715838</c:v>
                </c:pt>
                <c:pt idx="45">
                  <c:v>27.549520325203257</c:v>
                </c:pt>
                <c:pt idx="46">
                  <c:v>29.565990305380513</c:v>
                </c:pt>
                <c:pt idx="47">
                  <c:v>35.900316656856972</c:v>
                </c:pt>
                <c:pt idx="48">
                  <c:v>34.695470989761098</c:v>
                </c:pt>
                <c:pt idx="49">
                  <c:v>34.382546786922212</c:v>
                </c:pt>
                <c:pt idx="50">
                  <c:v>34.421353273137697</c:v>
                </c:pt>
                <c:pt idx="51">
                  <c:v>34.440789384528522</c:v>
                </c:pt>
                <c:pt idx="52">
                  <c:v>34.774594070695549</c:v>
                </c:pt>
                <c:pt idx="53">
                  <c:v>35.400254207777138</c:v>
                </c:pt>
                <c:pt idx="54">
                  <c:v>35.627709112149539</c:v>
                </c:pt>
                <c:pt idx="55">
                  <c:v>36.091501775147933</c:v>
                </c:pt>
                <c:pt idx="56">
                  <c:v>37.101361313868622</c:v>
                </c:pt>
                <c:pt idx="57">
                  <c:v>37.123942787583687</c:v>
                </c:pt>
                <c:pt idx="58">
                  <c:v>37.214544234289207</c:v>
                </c:pt>
                <c:pt idx="59">
                  <c:v>39.632643274853805</c:v>
                </c:pt>
                <c:pt idx="60">
                  <c:v>40.608946737683091</c:v>
                </c:pt>
                <c:pt idx="61">
                  <c:v>38.949321839080469</c:v>
                </c:pt>
                <c:pt idx="62">
                  <c:v>37.76757770897833</c:v>
                </c:pt>
                <c:pt idx="63">
                  <c:v>37.581415896487989</c:v>
                </c:pt>
                <c:pt idx="64">
                  <c:v>37.282786063569681</c:v>
                </c:pt>
                <c:pt idx="65">
                  <c:v>36.921693704600493</c:v>
                </c:pt>
                <c:pt idx="66">
                  <c:v>36.436462365591396</c:v>
                </c:pt>
                <c:pt idx="67">
                  <c:v>36.655431490384629</c:v>
                </c:pt>
                <c:pt idx="68">
                  <c:v>33.661500000000004</c:v>
                </c:pt>
                <c:pt idx="69">
                  <c:v>33.624386990077184</c:v>
                </c:pt>
                <c:pt idx="70">
                  <c:v>33.999240802675587</c:v>
                </c:pt>
                <c:pt idx="71">
                  <c:v>34.363176338028175</c:v>
                </c:pt>
                <c:pt idx="72">
                  <c:v>33.531961517317207</c:v>
                </c:pt>
                <c:pt idx="73">
                  <c:v>33.458386176631933</c:v>
                </c:pt>
                <c:pt idx="74">
                  <c:v>32.443956382978733</c:v>
                </c:pt>
                <c:pt idx="75">
                  <c:v>32.272295238095239</c:v>
                </c:pt>
                <c:pt idx="76">
                  <c:v>32.740009661835749</c:v>
                </c:pt>
                <c:pt idx="77">
                  <c:v>33.403416210295731</c:v>
                </c:pt>
                <c:pt idx="78">
                  <c:v>33.624386990077184</c:v>
                </c:pt>
                <c:pt idx="79">
                  <c:v>34.075216759776538</c:v>
                </c:pt>
                <c:pt idx="80">
                  <c:v>35.175685121107271</c:v>
                </c:pt>
                <c:pt idx="81">
                  <c:v>33.94248080133557</c:v>
                </c:pt>
                <c:pt idx="82">
                  <c:v>33.275852700491008</c:v>
                </c:pt>
                <c:pt idx="83">
                  <c:v>33.980299721448468</c:v>
                </c:pt>
                <c:pt idx="84">
                  <c:v>33.312199890770074</c:v>
                </c:pt>
                <c:pt idx="85">
                  <c:v>34.343827702702711</c:v>
                </c:pt>
                <c:pt idx="86">
                  <c:v>34.363176338028175</c:v>
                </c:pt>
                <c:pt idx="87">
                  <c:v>33.792043213296402</c:v>
                </c:pt>
                <c:pt idx="88">
                  <c:v>34.075216759776538</c:v>
                </c:pt>
                <c:pt idx="89">
                  <c:v>32.272295238095246</c:v>
                </c:pt>
                <c:pt idx="90">
                  <c:v>30.774287588294658</c:v>
                </c:pt>
                <c:pt idx="91">
                  <c:v>32.443956382978733</c:v>
                </c:pt>
                <c:pt idx="92">
                  <c:v>33.059424390243905</c:v>
                </c:pt>
                <c:pt idx="93">
                  <c:v>33.568870665932863</c:v>
                </c:pt>
                <c:pt idx="94">
                  <c:v>31.850985900783297</c:v>
                </c:pt>
                <c:pt idx="95">
                  <c:v>27.813332421340629</c:v>
                </c:pt>
                <c:pt idx="96">
                  <c:v>29.04506571428572</c:v>
                </c:pt>
                <c:pt idx="97">
                  <c:v>28.004884297520668</c:v>
                </c:pt>
                <c:pt idx="98">
                  <c:v>27.487443893645793</c:v>
                </c:pt>
                <c:pt idx="99">
                  <c:v>27.876891224862895</c:v>
                </c:pt>
                <c:pt idx="100">
                  <c:v>29.637822157434403</c:v>
                </c:pt>
                <c:pt idx="101">
                  <c:v>29.17008034433286</c:v>
                </c:pt>
                <c:pt idx="102">
                  <c:v>29.114385680190932</c:v>
                </c:pt>
                <c:pt idx="103">
                  <c:v>27.876891224862895</c:v>
                </c:pt>
                <c:pt idx="104">
                  <c:v>28.043511724137932</c:v>
                </c:pt>
                <c:pt idx="105">
                  <c:v>27.302881826320508</c:v>
                </c:pt>
                <c:pt idx="106">
                  <c:v>30.017046259842527</c:v>
                </c:pt>
                <c:pt idx="107">
                  <c:v>33.22148039215687</c:v>
                </c:pt>
                <c:pt idx="108">
                  <c:v>34.518753820033957</c:v>
                </c:pt>
                <c:pt idx="109">
                  <c:v>31.718480499219975</c:v>
                </c:pt>
                <c:pt idx="110">
                  <c:v>28.47555462184874</c:v>
                </c:pt>
                <c:pt idx="111">
                  <c:v>28.921118065433852</c:v>
                </c:pt>
                <c:pt idx="112">
                  <c:v>29.494505802707931</c:v>
                </c:pt>
                <c:pt idx="113">
                  <c:v>31.884285415577633</c:v>
                </c:pt>
                <c:pt idx="114">
                  <c:v>33.239584741144419</c:v>
                </c:pt>
                <c:pt idx="115">
                  <c:v>32.323602543720199</c:v>
                </c:pt>
                <c:pt idx="116">
                  <c:v>31.087990825688077</c:v>
                </c:pt>
                <c:pt idx="117">
                  <c:v>30.558435871743491</c:v>
                </c:pt>
                <c:pt idx="118">
                  <c:v>29.100495229007638</c:v>
                </c:pt>
                <c:pt idx="119">
                  <c:v>29.058903287279662</c:v>
                </c:pt>
                <c:pt idx="120">
                  <c:v>30.789822311963658</c:v>
                </c:pt>
                <c:pt idx="121">
                  <c:v>30.421265835411472</c:v>
                </c:pt>
                <c:pt idx="122">
                  <c:v>29.695539435248293</c:v>
                </c:pt>
                <c:pt idx="123">
                  <c:v>29.609047572815534</c:v>
                </c:pt>
                <c:pt idx="124">
                  <c:v>30.091089294523933</c:v>
                </c:pt>
                <c:pt idx="125">
                  <c:v>31.199303324808188</c:v>
                </c:pt>
                <c:pt idx="126">
                  <c:v>30.451641537693462</c:v>
                </c:pt>
                <c:pt idx="127">
                  <c:v>31.167418497700567</c:v>
                </c:pt>
                <c:pt idx="128">
                  <c:v>31.151500510725235</c:v>
                </c:pt>
                <c:pt idx="129">
                  <c:v>31.2312534562212</c:v>
                </c:pt>
                <c:pt idx="130">
                  <c:v>31.570723602484481</c:v>
                </c:pt>
                <c:pt idx="131">
                  <c:v>31.472981424148614</c:v>
                </c:pt>
                <c:pt idx="132">
                  <c:v>29.282111377820456</c:v>
                </c:pt>
                <c:pt idx="133">
                  <c:v>29.114385680190932</c:v>
                </c:pt>
                <c:pt idx="134">
                  <c:v>30.002281357599607</c:v>
                </c:pt>
                <c:pt idx="135">
                  <c:v>30.573753383458644</c:v>
                </c:pt>
                <c:pt idx="136">
                  <c:v>30.436446107784437</c:v>
                </c:pt>
                <c:pt idx="137">
                  <c:v>31.440535051546394</c:v>
                </c:pt>
                <c:pt idx="138">
                  <c:v>31.850985900783297</c:v>
                </c:pt>
                <c:pt idx="139">
                  <c:v>32.565209823812069</c:v>
                </c:pt>
                <c:pt idx="140">
                  <c:v>32.426708133971296</c:v>
                </c:pt>
                <c:pt idx="141">
                  <c:v>30.946036529680367</c:v>
                </c:pt>
                <c:pt idx="142">
                  <c:v>31.42433693972179</c:v>
                </c:pt>
                <c:pt idx="143">
                  <c:v>29.282111377820453</c:v>
                </c:pt>
                <c:pt idx="144">
                  <c:v>29.072754051477602</c:v>
                </c:pt>
                <c:pt idx="145">
                  <c:v>28.976075059382424</c:v>
                </c:pt>
                <c:pt idx="146">
                  <c:v>26.988777876106194</c:v>
                </c:pt>
                <c:pt idx="147">
                  <c:v>25.736134177215199</c:v>
                </c:pt>
                <c:pt idx="148">
                  <c:v>25.446240300375472</c:v>
                </c:pt>
                <c:pt idx="149">
                  <c:v>24.013637007874021</c:v>
                </c:pt>
                <c:pt idx="150">
                  <c:v>24.66422887181561</c:v>
                </c:pt>
                <c:pt idx="151">
                  <c:v>26.110718321917812</c:v>
                </c:pt>
                <c:pt idx="152">
                  <c:v>27.120781680747005</c:v>
                </c:pt>
                <c:pt idx="153">
                  <c:v>30.375815737051802</c:v>
                </c:pt>
                <c:pt idx="154">
                  <c:v>30.345591044776121</c:v>
                </c:pt>
                <c:pt idx="155">
                  <c:v>26.099545571245191</c:v>
                </c:pt>
                <c:pt idx="156">
                  <c:v>25.05942399342646</c:v>
                </c:pt>
                <c:pt idx="157">
                  <c:v>28.290648423005571</c:v>
                </c:pt>
                <c:pt idx="158">
                  <c:v>30.225291377601593</c:v>
                </c:pt>
                <c:pt idx="159">
                  <c:v>29.523058083252664</c:v>
                </c:pt>
                <c:pt idx="160">
                  <c:v>28.004884297520665</c:v>
                </c:pt>
                <c:pt idx="161">
                  <c:v>29.76800292825769</c:v>
                </c:pt>
                <c:pt idx="162">
                  <c:v>28.06932259549011</c:v>
                </c:pt>
                <c:pt idx="163">
                  <c:v>30.758768532526481</c:v>
                </c:pt>
                <c:pt idx="164">
                  <c:v>31.072153846153853</c:v>
                </c:pt>
                <c:pt idx="165">
                  <c:v>31.056332993890027</c:v>
                </c:pt>
                <c:pt idx="166">
                  <c:v>31.817755868544609</c:v>
                </c:pt>
                <c:pt idx="167">
                  <c:v>32.863490301724141</c:v>
                </c:pt>
                <c:pt idx="168">
                  <c:v>28.716872881355933</c:v>
                </c:pt>
                <c:pt idx="169">
                  <c:v>26.869884581497796</c:v>
                </c:pt>
                <c:pt idx="170">
                  <c:v>25.456860601001672</c:v>
                </c:pt>
                <c:pt idx="171">
                  <c:v>26.9649151193634</c:v>
                </c:pt>
                <c:pt idx="172">
                  <c:v>27.661967346938777</c:v>
                </c:pt>
                <c:pt idx="173">
                  <c:v>25.856141585417554</c:v>
                </c:pt>
                <c:pt idx="174">
                  <c:v>25.152428041237119</c:v>
                </c:pt>
                <c:pt idx="175">
                  <c:v>26.256839431769269</c:v>
                </c:pt>
                <c:pt idx="176">
                  <c:v>27.072631158455398</c:v>
                </c:pt>
                <c:pt idx="177">
                  <c:v>27.940741181859828</c:v>
                </c:pt>
                <c:pt idx="178">
                  <c:v>26.728588080631031</c:v>
                </c:pt>
                <c:pt idx="179">
                  <c:v>27.315108822212277</c:v>
                </c:pt>
                <c:pt idx="180">
                  <c:v>28.948570479354537</c:v>
                </c:pt>
                <c:pt idx="181">
                  <c:v>28.622542468324731</c:v>
                </c:pt>
                <c:pt idx="182">
                  <c:v>27.537082618510158</c:v>
                </c:pt>
                <c:pt idx="183">
                  <c:v>28.043511724137936</c:v>
                </c:pt>
                <c:pt idx="184">
                  <c:v>26.347575809935211</c:v>
                </c:pt>
                <c:pt idx="185">
                  <c:v>25.008051660516603</c:v>
                </c:pt>
                <c:pt idx="186">
                  <c:v>26.166725868725869</c:v>
                </c:pt>
                <c:pt idx="187">
                  <c:v>28.488854740775338</c:v>
                </c:pt>
                <c:pt idx="188">
                  <c:v>28.030624080882362</c:v>
                </c:pt>
                <c:pt idx="189">
                  <c:v>26.177956223175972</c:v>
                </c:pt>
                <c:pt idx="190">
                  <c:v>24.564896496173979</c:v>
                </c:pt>
                <c:pt idx="191">
                  <c:v>22.309670080468177</c:v>
                </c:pt>
                <c:pt idx="192">
                  <c:v>22.163749273255817</c:v>
                </c:pt>
                <c:pt idx="193">
                  <c:v>20.379097226862687</c:v>
                </c:pt>
                <c:pt idx="194">
                  <c:v>21.28957696335079</c:v>
                </c:pt>
                <c:pt idx="195">
                  <c:v>21.62163700815314</c:v>
                </c:pt>
                <c:pt idx="196">
                  <c:v>20.938770339855822</c:v>
                </c:pt>
                <c:pt idx="197">
                  <c:v>20.399544481605353</c:v>
                </c:pt>
                <c:pt idx="198">
                  <c:v>19.394161526232118</c:v>
                </c:pt>
                <c:pt idx="199">
                  <c:v>18.371878915662652</c:v>
                </c:pt>
                <c:pt idx="200">
                  <c:v>18.444099788327794</c:v>
                </c:pt>
                <c:pt idx="201">
                  <c:v>16.256566631130067</c:v>
                </c:pt>
                <c:pt idx="202">
                  <c:v>16.123351308485333</c:v>
                </c:pt>
                <c:pt idx="203">
                  <c:v>17.684731226442452</c:v>
                </c:pt>
                <c:pt idx="204">
                  <c:v>18.511271016691961</c:v>
                </c:pt>
                <c:pt idx="205">
                  <c:v>19.400330152671756</c:v>
                </c:pt>
                <c:pt idx="206">
                  <c:v>18.813892041949416</c:v>
                </c:pt>
                <c:pt idx="207">
                  <c:v>20.090460474308305</c:v>
                </c:pt>
                <c:pt idx="208">
                  <c:v>20.250543824701197</c:v>
                </c:pt>
                <c:pt idx="209">
                  <c:v>19.192774701069858</c:v>
                </c:pt>
                <c:pt idx="210">
                  <c:v>22.56553385127636</c:v>
                </c:pt>
                <c:pt idx="211">
                  <c:v>23.632172801239829</c:v>
                </c:pt>
                <c:pt idx="212">
                  <c:v>24.594612096774192</c:v>
                </c:pt>
                <c:pt idx="213">
                  <c:v>23.882003915426786</c:v>
                </c:pt>
                <c:pt idx="214">
                  <c:v>25.4144325</c:v>
                </c:pt>
                <c:pt idx="215">
                  <c:v>26.370357976653697</c:v>
                </c:pt>
                <c:pt idx="216">
                  <c:v>27.80065542388332</c:v>
                </c:pt>
                <c:pt idx="217">
                  <c:v>30.466852147852155</c:v>
                </c:pt>
                <c:pt idx="218">
                  <c:v>30.85211836115327</c:v>
                </c:pt>
                <c:pt idx="219">
                  <c:v>31.199303324808191</c:v>
                </c:pt>
                <c:pt idx="220">
                  <c:v>31.967839622641517</c:v>
                </c:pt>
                <c:pt idx="221">
                  <c:v>30.451641537693465</c:v>
                </c:pt>
                <c:pt idx="222">
                  <c:v>30.120808888888892</c:v>
                </c:pt>
                <c:pt idx="223">
                  <c:v>31.199303324808191</c:v>
                </c:pt>
                <c:pt idx="224">
                  <c:v>30.681407444668015</c:v>
                </c:pt>
                <c:pt idx="225">
                  <c:v>29.76800292825769</c:v>
                </c:pt>
                <c:pt idx="226">
                  <c:v>28.74393873704053</c:v>
                </c:pt>
                <c:pt idx="227">
                  <c:v>27.475062162162171</c:v>
                </c:pt>
                <c:pt idx="228">
                  <c:v>28.30377633410674</c:v>
                </c:pt>
                <c:pt idx="229">
                  <c:v>29.768002928257697</c:v>
                </c:pt>
                <c:pt idx="230">
                  <c:v>29.753481951219516</c:v>
                </c:pt>
                <c:pt idx="231">
                  <c:v>30.091089294523933</c:v>
                </c:pt>
                <c:pt idx="232">
                  <c:v>30.210320950965826</c:v>
                </c:pt>
                <c:pt idx="233">
                  <c:v>31.751503383654349</c:v>
                </c:pt>
                <c:pt idx="234">
                  <c:v>32.221150554675127</c:v>
                </c:pt>
                <c:pt idx="235">
                  <c:v>31.867626959247652</c:v>
                </c:pt>
                <c:pt idx="236">
                  <c:v>30.619798192771086</c:v>
                </c:pt>
                <c:pt idx="237">
                  <c:v>29.466008695652178</c:v>
                </c:pt>
                <c:pt idx="238">
                  <c:v>31.834362212943635</c:v>
                </c:pt>
                <c:pt idx="239">
                  <c:v>33.203395753946658</c:v>
                </c:pt>
                <c:pt idx="240">
                  <c:v>33.294016375545858</c:v>
                </c:pt>
                <c:pt idx="241">
                  <c:v>32.340741251325568</c:v>
                </c:pt>
                <c:pt idx="242">
                  <c:v>31.817755868544609</c:v>
                </c:pt>
                <c:pt idx="243">
                  <c:v>33.294016375545866</c:v>
                </c:pt>
                <c:pt idx="244">
                  <c:v>32.565209823812069</c:v>
                </c:pt>
                <c:pt idx="245">
                  <c:v>33.366869803063459</c:v>
                </c:pt>
                <c:pt idx="246">
                  <c:v>34.616707150964821</c:v>
                </c:pt>
                <c:pt idx="247">
                  <c:v>33.680087244616239</c:v>
                </c:pt>
                <c:pt idx="248">
                  <c:v>31.850985900783297</c:v>
                </c:pt>
                <c:pt idx="249">
                  <c:v>31.040528244274817</c:v>
                </c:pt>
                <c:pt idx="250">
                  <c:v>32.495811401172091</c:v>
                </c:pt>
                <c:pt idx="251">
                  <c:v>31.103843957164724</c:v>
                </c:pt>
                <c:pt idx="252">
                  <c:v>32.478507987220453</c:v>
                </c:pt>
                <c:pt idx="253">
                  <c:v>32.934469762419013</c:v>
                </c:pt>
                <c:pt idx="254">
                  <c:v>32.461222990952635</c:v>
                </c:pt>
                <c:pt idx="255">
                  <c:v>30.120808888888902</c:v>
                </c:pt>
                <c:pt idx="256">
                  <c:v>30.165498516320486</c:v>
                </c:pt>
                <c:pt idx="257">
                  <c:v>31.247253073770498</c:v>
                </c:pt>
                <c:pt idx="258">
                  <c:v>31.521776744186052</c:v>
                </c:pt>
                <c:pt idx="259">
                  <c:v>32.617453475935832</c:v>
                </c:pt>
                <c:pt idx="260">
                  <c:v>30.946036529680367</c:v>
                </c:pt>
                <c:pt idx="261">
                  <c:v>32.810456159225389</c:v>
                </c:pt>
                <c:pt idx="262">
                  <c:v>36.589464907018609</c:v>
                </c:pt>
                <c:pt idx="263">
                  <c:v>36.966447272727279</c:v>
                </c:pt>
                <c:pt idx="264">
                  <c:v>35.257016184971107</c:v>
                </c:pt>
                <c:pt idx="265">
                  <c:v>35.114932642487041</c:v>
                </c:pt>
                <c:pt idx="266">
                  <c:v>34.834173615077098</c:v>
                </c:pt>
                <c:pt idx="267">
                  <c:v>34.247410443571034</c:v>
                </c:pt>
                <c:pt idx="268">
                  <c:v>33.605861157024798</c:v>
                </c:pt>
                <c:pt idx="269">
                  <c:v>32.102441052631583</c:v>
                </c:pt>
                <c:pt idx="270">
                  <c:v>31.984603041426329</c:v>
                </c:pt>
                <c:pt idx="271">
                  <c:v>33.077352494576999</c:v>
                </c:pt>
                <c:pt idx="272">
                  <c:v>33.167285481239801</c:v>
                </c:pt>
                <c:pt idx="273">
                  <c:v>28.689857949200377</c:v>
                </c:pt>
                <c:pt idx="274">
                  <c:v>28.095181022570245</c:v>
                </c:pt>
                <c:pt idx="275">
                  <c:v>29.811651026392958</c:v>
                </c:pt>
                <c:pt idx="276">
                  <c:v>33.077352494577013</c:v>
                </c:pt>
                <c:pt idx="277">
                  <c:v>34.305195725534311</c:v>
                </c:pt>
                <c:pt idx="278">
                  <c:v>34.305195725534311</c:v>
                </c:pt>
                <c:pt idx="279">
                  <c:v>34.834173615077091</c:v>
                </c:pt>
                <c:pt idx="280">
                  <c:v>34.734987471526196</c:v>
                </c:pt>
                <c:pt idx="281">
                  <c:v>34.715217985202045</c:v>
                </c:pt>
                <c:pt idx="282">
                  <c:v>34.715217985202045</c:v>
                </c:pt>
                <c:pt idx="283">
                  <c:v>34.715217985202045</c:v>
                </c:pt>
                <c:pt idx="284">
                  <c:v>34.382546786922212</c:v>
                </c:pt>
                <c:pt idx="285">
                  <c:v>34.151533034714447</c:v>
                </c:pt>
                <c:pt idx="286">
                  <c:v>33.942480801335563</c:v>
                </c:pt>
                <c:pt idx="287">
                  <c:v>33.942480801335563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A-49F0-834D-524EF6B907D7}"/>
            </c:ext>
          </c:extLst>
        </c:ser>
        <c:ser>
          <c:idx val="3"/>
          <c:order val="3"/>
          <c:tx>
            <c:strRef>
              <c:f>Data!$BX$5</c:f>
              <c:strCache>
                <c:ptCount val="1"/>
                <c:pt idx="0">
                  <c:v>5/4/18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Data!$BX$6:$BX$293</c:f>
              <c:numCache>
                <c:formatCode>0.00</c:formatCode>
                <c:ptCount val="288"/>
                <c:pt idx="0">
                  <c:v>35.257016184971107</c:v>
                </c:pt>
                <c:pt idx="1">
                  <c:v>35.155410951008648</c:v>
                </c:pt>
                <c:pt idx="2">
                  <c:v>34.577459183673469</c:v>
                </c:pt>
                <c:pt idx="3">
                  <c:v>34.973989678899081</c:v>
                </c:pt>
                <c:pt idx="4">
                  <c:v>36.966447272727279</c:v>
                </c:pt>
                <c:pt idx="5">
                  <c:v>38.433924385633276</c:v>
                </c:pt>
                <c:pt idx="6">
                  <c:v>37.908413921690496</c:v>
                </c:pt>
                <c:pt idx="7">
                  <c:v>36.743757831325304</c:v>
                </c:pt>
                <c:pt idx="8">
                  <c:v>35.773981231671563</c:v>
                </c:pt>
                <c:pt idx="9">
                  <c:v>35.441393375944223</c:v>
                </c:pt>
                <c:pt idx="10">
                  <c:v>35.544660839160848</c:v>
                </c:pt>
                <c:pt idx="11">
                  <c:v>36.545618933493124</c:v>
                </c:pt>
                <c:pt idx="12">
                  <c:v>36.177128113879021</c:v>
                </c:pt>
                <c:pt idx="13">
                  <c:v>36.134264218009477</c:v>
                </c:pt>
                <c:pt idx="14">
                  <c:v>34.440789384528522</c:v>
                </c:pt>
                <c:pt idx="15">
                  <c:v>34.266650561797753</c:v>
                </c:pt>
                <c:pt idx="16">
                  <c:v>36.284734086853064</c:v>
                </c:pt>
                <c:pt idx="17">
                  <c:v>29.198007659167068</c:v>
                </c:pt>
                <c:pt idx="18">
                  <c:v>32.863490301724141</c:v>
                </c:pt>
                <c:pt idx="19">
                  <c:v>34.953947277936962</c:v>
                </c:pt>
                <c:pt idx="20">
                  <c:v>34.715217985202045</c:v>
                </c:pt>
                <c:pt idx="21">
                  <c:v>34.715217985202045</c:v>
                </c:pt>
                <c:pt idx="22">
                  <c:v>34.715217985202045</c:v>
                </c:pt>
                <c:pt idx="23">
                  <c:v>34.715217985202045</c:v>
                </c:pt>
                <c:pt idx="24">
                  <c:v>34.814291095890411</c:v>
                </c:pt>
                <c:pt idx="25">
                  <c:v>35.753011723329436</c:v>
                </c:pt>
                <c:pt idx="26">
                  <c:v>37.720864564007421</c:v>
                </c:pt>
                <c:pt idx="27">
                  <c:v>37.814406695598272</c:v>
                </c:pt>
                <c:pt idx="28">
                  <c:v>33.275852700491008</c:v>
                </c:pt>
                <c:pt idx="29">
                  <c:v>33.531961517317207</c:v>
                </c:pt>
                <c:pt idx="30">
                  <c:v>34.715217985202045</c:v>
                </c:pt>
                <c:pt idx="31">
                  <c:v>34.715217985202045</c:v>
                </c:pt>
                <c:pt idx="32">
                  <c:v>34.715217985202045</c:v>
                </c:pt>
                <c:pt idx="33">
                  <c:v>37.101361313868615</c:v>
                </c:pt>
                <c:pt idx="34">
                  <c:v>35.441393375944216</c:v>
                </c:pt>
                <c:pt idx="35">
                  <c:v>32.634905296950244</c:v>
                </c:pt>
                <c:pt idx="36">
                  <c:v>32.495811401172091</c:v>
                </c:pt>
                <c:pt idx="37">
                  <c:v>34.577459183673476</c:v>
                </c:pt>
                <c:pt idx="38">
                  <c:v>37.93198880597015</c:v>
                </c:pt>
                <c:pt idx="39">
                  <c:v>38.313214824120607</c:v>
                </c:pt>
                <c:pt idx="40">
                  <c:v>36.743757831325311</c:v>
                </c:pt>
                <c:pt idx="41">
                  <c:v>35.27740775014459</c:v>
                </c:pt>
                <c:pt idx="42">
                  <c:v>35.09472842347526</c:v>
                </c:pt>
                <c:pt idx="43">
                  <c:v>35.09472842347526</c:v>
                </c:pt>
                <c:pt idx="44">
                  <c:v>34.132421936205937</c:v>
                </c:pt>
                <c:pt idx="45">
                  <c:v>32.934469762419006</c:v>
                </c:pt>
                <c:pt idx="46">
                  <c:v>32.740009661835749</c:v>
                </c:pt>
                <c:pt idx="47">
                  <c:v>33.131253666485605</c:v>
                </c:pt>
                <c:pt idx="48">
                  <c:v>34.695470989761091</c:v>
                </c:pt>
                <c:pt idx="49">
                  <c:v>34.913931310818548</c:v>
                </c:pt>
                <c:pt idx="50">
                  <c:v>34.814291095890411</c:v>
                </c:pt>
                <c:pt idx="51">
                  <c:v>34.754779487179484</c:v>
                </c:pt>
                <c:pt idx="52">
                  <c:v>34.814291095890418</c:v>
                </c:pt>
                <c:pt idx="53">
                  <c:v>35.83703760282021</c:v>
                </c:pt>
                <c:pt idx="54">
                  <c:v>35.753011723329429</c:v>
                </c:pt>
                <c:pt idx="55">
                  <c:v>34.189819506726465</c:v>
                </c:pt>
                <c:pt idx="56">
                  <c:v>28.976075059382424</c:v>
                </c:pt>
                <c:pt idx="57">
                  <c:v>32.392266595857684</c:v>
                </c:pt>
                <c:pt idx="58">
                  <c:v>35.900316656856972</c:v>
                </c:pt>
                <c:pt idx="59">
                  <c:v>35.963819575471703</c:v>
                </c:pt>
                <c:pt idx="60">
                  <c:v>38.482421451104109</c:v>
                </c:pt>
                <c:pt idx="61">
                  <c:v>37.033781420765038</c:v>
                </c:pt>
                <c:pt idx="62">
                  <c:v>35.773981231671563</c:v>
                </c:pt>
                <c:pt idx="63">
                  <c:v>35.963819575471703</c:v>
                </c:pt>
                <c:pt idx="64">
                  <c:v>37.535161846153855</c:v>
                </c:pt>
                <c:pt idx="65">
                  <c:v>37.814406695598272</c:v>
                </c:pt>
                <c:pt idx="66">
                  <c:v>37.033781420765038</c:v>
                </c:pt>
                <c:pt idx="67">
                  <c:v>34.695470989761091</c:v>
                </c:pt>
                <c:pt idx="68">
                  <c:v>34.675746446844805</c:v>
                </c:pt>
                <c:pt idx="69">
                  <c:v>35.648531852717724</c:v>
                </c:pt>
                <c:pt idx="70">
                  <c:v>37.535161846153855</c:v>
                </c:pt>
                <c:pt idx="71">
                  <c:v>36.832510869565226</c:v>
                </c:pt>
                <c:pt idx="72">
                  <c:v>34.037186383928578</c:v>
                </c:pt>
                <c:pt idx="73">
                  <c:v>34.228191919191921</c:v>
                </c:pt>
                <c:pt idx="74">
                  <c:v>33.059424390243919</c:v>
                </c:pt>
                <c:pt idx="75">
                  <c:v>33.239584741144419</c:v>
                </c:pt>
                <c:pt idx="76">
                  <c:v>37.260010995723889</c:v>
                </c:pt>
                <c:pt idx="77">
                  <c:v>35.83703760282021</c:v>
                </c:pt>
                <c:pt idx="78">
                  <c:v>36.371280858676215</c:v>
                </c:pt>
                <c:pt idx="79">
                  <c:v>36.198598219584568</c:v>
                </c:pt>
                <c:pt idx="80">
                  <c:v>34.382546786922212</c:v>
                </c:pt>
                <c:pt idx="81">
                  <c:v>33.203395753946658</c:v>
                </c:pt>
                <c:pt idx="82">
                  <c:v>32.704899731903495</c:v>
                </c:pt>
                <c:pt idx="83">
                  <c:v>32.187144063324546</c:v>
                </c:pt>
                <c:pt idx="84">
                  <c:v>33.440042763157905</c:v>
                </c:pt>
                <c:pt idx="85">
                  <c:v>32.881206469002706</c:v>
                </c:pt>
                <c:pt idx="86">
                  <c:v>29.268060460652599</c:v>
                </c:pt>
                <c:pt idx="87">
                  <c:v>31.538075491209938</c:v>
                </c:pt>
                <c:pt idx="88">
                  <c:v>32.20413833157339</c:v>
                </c:pt>
                <c:pt idx="89">
                  <c:v>30.91466700456159</c:v>
                </c:pt>
                <c:pt idx="90">
                  <c:v>29.56599030538052</c:v>
                </c:pt>
                <c:pt idx="91">
                  <c:v>29.738975134080942</c:v>
                </c:pt>
                <c:pt idx="92">
                  <c:v>29.870047992164555</c:v>
                </c:pt>
                <c:pt idx="93">
                  <c:v>31.183352760736199</c:v>
                </c:pt>
                <c:pt idx="94">
                  <c:v>29.338450216450223</c:v>
                </c:pt>
                <c:pt idx="95">
                  <c:v>28.880036931818186</c:v>
                </c:pt>
                <c:pt idx="96">
                  <c:v>27.649427923844069</c:v>
                </c:pt>
                <c:pt idx="97">
                  <c:v>27.775336065573779</c:v>
                </c:pt>
                <c:pt idx="98">
                  <c:v>28.134058118081182</c:v>
                </c:pt>
                <c:pt idx="99">
                  <c:v>27.351855605381171</c:v>
                </c:pt>
                <c:pt idx="100">
                  <c:v>28.542179691155834</c:v>
                </c:pt>
                <c:pt idx="101">
                  <c:v>26.740306006137658</c:v>
                </c:pt>
                <c:pt idx="102">
                  <c:v>27.144921228304412</c:v>
                </c:pt>
                <c:pt idx="103">
                  <c:v>30.195365346534658</c:v>
                </c:pt>
                <c:pt idx="104">
                  <c:v>31.619822706065325</c:v>
                </c:pt>
                <c:pt idx="105">
                  <c:v>30.406100697906286</c:v>
                </c:pt>
                <c:pt idx="106">
                  <c:v>27.401005390835586</c:v>
                </c:pt>
                <c:pt idx="107">
                  <c:v>27.181211229946534</c:v>
                </c:pt>
                <c:pt idx="108">
                  <c:v>26.010506609808107</c:v>
                </c:pt>
                <c:pt idx="109">
                  <c:v>25.173189434585233</c:v>
                </c:pt>
                <c:pt idx="110">
                  <c:v>24.814742880390568</c:v>
                </c:pt>
                <c:pt idx="111">
                  <c:v>32.204138331573397</c:v>
                </c:pt>
                <c:pt idx="112">
                  <c:v>30.899006079027362</c:v>
                </c:pt>
                <c:pt idx="113">
                  <c:v>26.279464885825082</c:v>
                </c:pt>
                <c:pt idx="114">
                  <c:v>25.703597977243998</c:v>
                </c:pt>
                <c:pt idx="115">
                  <c:v>26.484862353452026</c:v>
                </c:pt>
                <c:pt idx="116">
                  <c:v>29.058903287279662</c:v>
                </c:pt>
                <c:pt idx="117">
                  <c:v>34.656044318181827</c:v>
                </c:pt>
                <c:pt idx="118">
                  <c:v>33.624386990077184</c:v>
                </c:pt>
                <c:pt idx="119">
                  <c:v>31.343596094552939</c:v>
                </c:pt>
                <c:pt idx="120">
                  <c:v>28.743938737040526</c:v>
                </c:pt>
                <c:pt idx="121">
                  <c:v>27.787989977220956</c:v>
                </c:pt>
                <c:pt idx="122">
                  <c:v>27.800655423883324</c:v>
                </c:pt>
                <c:pt idx="123">
                  <c:v>30.270291811414392</c:v>
                </c:pt>
                <c:pt idx="124">
                  <c:v>31.087990825688081</c:v>
                </c:pt>
                <c:pt idx="125">
                  <c:v>28.921118065433859</c:v>
                </c:pt>
                <c:pt idx="126">
                  <c:v>28.622542468324735</c:v>
                </c:pt>
                <c:pt idx="127">
                  <c:v>27.940741181859828</c:v>
                </c:pt>
                <c:pt idx="128">
                  <c:v>30.696848515349775</c:v>
                </c:pt>
                <c:pt idx="129">
                  <c:v>32.323602543720199</c:v>
                </c:pt>
                <c:pt idx="130">
                  <c:v>31.884285415577633</c:v>
                </c:pt>
                <c:pt idx="131">
                  <c:v>30.774287588294658</c:v>
                </c:pt>
                <c:pt idx="132">
                  <c:v>27.599383710407235</c:v>
                </c:pt>
                <c:pt idx="133">
                  <c:v>30.930343813387424</c:v>
                </c:pt>
                <c:pt idx="134">
                  <c:v>31.167418497700567</c:v>
                </c:pt>
                <c:pt idx="135">
                  <c:v>31.917654631083209</c:v>
                </c:pt>
                <c:pt idx="136">
                  <c:v>32.375073248407638</c:v>
                </c:pt>
                <c:pt idx="137">
                  <c:v>31.636223029045645</c:v>
                </c:pt>
                <c:pt idx="138">
                  <c:v>30.527846846846849</c:v>
                </c:pt>
                <c:pt idx="139">
                  <c:v>29.768002928257683</c:v>
                </c:pt>
                <c:pt idx="140">
                  <c:v>30.930343813387431</c:v>
                </c:pt>
                <c:pt idx="141">
                  <c:v>30.451641537693462</c:v>
                </c:pt>
                <c:pt idx="142">
                  <c:v>28.582304592314909</c:v>
                </c:pt>
                <c:pt idx="143">
                  <c:v>27.302881826320501</c:v>
                </c:pt>
                <c:pt idx="144">
                  <c:v>26.256839431769269</c:v>
                </c:pt>
                <c:pt idx="145">
                  <c:v>24.349156886227551</c:v>
                </c:pt>
                <c:pt idx="146">
                  <c:v>25.308978423236518</c:v>
                </c:pt>
                <c:pt idx="147">
                  <c:v>27.475062162162164</c:v>
                </c:pt>
                <c:pt idx="148">
                  <c:v>26.600365460095951</c:v>
                </c:pt>
                <c:pt idx="149">
                  <c:v>27.364126514131904</c:v>
                </c:pt>
                <c:pt idx="150">
                  <c:v>27.351855605381168</c:v>
                </c:pt>
                <c:pt idx="151">
                  <c:v>26.577184313725496</c:v>
                </c:pt>
                <c:pt idx="152">
                  <c:v>27.278460644007161</c:v>
                </c:pt>
                <c:pt idx="153">
                  <c:v>26.705183012259202</c:v>
                </c:pt>
                <c:pt idx="154">
                  <c:v>26.693495842450769</c:v>
                </c:pt>
                <c:pt idx="155">
                  <c:v>26.144294042006003</c:v>
                </c:pt>
                <c:pt idx="156">
                  <c:v>26.600365460095944</c:v>
                </c:pt>
                <c:pt idx="157">
                  <c:v>24.704187120291621</c:v>
                </c:pt>
                <c:pt idx="158">
                  <c:v>24.926292603187584</c:v>
                </c:pt>
                <c:pt idx="159">
                  <c:v>25.779644125105669</c:v>
                </c:pt>
                <c:pt idx="160">
                  <c:v>29.958073673870338</c:v>
                </c:pt>
                <c:pt idx="161">
                  <c:v>30.543133700550833</c:v>
                </c:pt>
                <c:pt idx="162">
                  <c:v>32.547832443970123</c:v>
                </c:pt>
                <c:pt idx="163">
                  <c:v>31.087990825688081</c:v>
                </c:pt>
                <c:pt idx="164">
                  <c:v>29.239999041227229</c:v>
                </c:pt>
                <c:pt idx="165">
                  <c:v>29.282111377820456</c:v>
                </c:pt>
                <c:pt idx="166">
                  <c:v>29.537354963680393</c:v>
                </c:pt>
                <c:pt idx="167">
                  <c:v>29.724482456140358</c:v>
                </c:pt>
                <c:pt idx="168">
                  <c:v>32.034998949579837</c:v>
                </c:pt>
                <c:pt idx="169">
                  <c:v>28.893717669351023</c:v>
                </c:pt>
                <c:pt idx="170">
                  <c:v>27.3641265141319</c:v>
                </c:pt>
                <c:pt idx="171">
                  <c:v>27.315108822212277</c:v>
                </c:pt>
                <c:pt idx="172">
                  <c:v>27.813332421340629</c:v>
                </c:pt>
                <c:pt idx="173">
                  <c:v>25.746997889404813</c:v>
                </c:pt>
                <c:pt idx="174">
                  <c:v>27.376408438061048</c:v>
                </c:pt>
                <c:pt idx="175">
                  <c:v>29.928674190382729</c:v>
                </c:pt>
                <c:pt idx="176">
                  <c:v>30.665981900452493</c:v>
                </c:pt>
                <c:pt idx="177">
                  <c:v>25.966214559386973</c:v>
                </c:pt>
                <c:pt idx="178">
                  <c:v>27.302881826320501</c:v>
                </c:pt>
                <c:pt idx="179">
                  <c:v>27.953546287809353</c:v>
                </c:pt>
                <c:pt idx="180">
                  <c:v>27.437983805668022</c:v>
                </c:pt>
                <c:pt idx="181">
                  <c:v>27.800655423883324</c:v>
                </c:pt>
                <c:pt idx="182">
                  <c:v>27.62438315217392</c:v>
                </c:pt>
                <c:pt idx="183">
                  <c:v>27.611877772747857</c:v>
                </c:pt>
                <c:pt idx="184">
                  <c:v>26.189196221554315</c:v>
                </c:pt>
                <c:pt idx="185">
                  <c:v>24.127625791139241</c:v>
                </c:pt>
                <c:pt idx="186">
                  <c:v>24.417389111289037</c:v>
                </c:pt>
                <c:pt idx="187">
                  <c:v>22.921697857948143</c:v>
                </c:pt>
                <c:pt idx="188">
                  <c:v>22.598976658021495</c:v>
                </c:pt>
                <c:pt idx="189">
                  <c:v>23.165453095328527</c:v>
                </c:pt>
                <c:pt idx="190">
                  <c:v>23.687238058252429</c:v>
                </c:pt>
                <c:pt idx="191">
                  <c:v>25.944125053168865</c:v>
                </c:pt>
                <c:pt idx="192">
                  <c:v>26.623587079877787</c:v>
                </c:pt>
                <c:pt idx="193">
                  <c:v>26.3703579766537</c:v>
                </c:pt>
                <c:pt idx="194">
                  <c:v>26.4046051948052</c:v>
                </c:pt>
                <c:pt idx="195">
                  <c:v>28.811827113840348</c:v>
                </c:pt>
                <c:pt idx="196">
                  <c:v>27.181211229946534</c:v>
                </c:pt>
                <c:pt idx="197">
                  <c:v>27.750062784349417</c:v>
                </c:pt>
                <c:pt idx="198">
                  <c:v>27.401005390835582</c:v>
                </c:pt>
                <c:pt idx="199">
                  <c:v>26.484862353452019</c:v>
                </c:pt>
                <c:pt idx="200">
                  <c:v>28.582304592314909</c:v>
                </c:pt>
                <c:pt idx="201">
                  <c:v>27.157007123775603</c:v>
                </c:pt>
                <c:pt idx="202">
                  <c:v>24.165862916006343</c:v>
                </c:pt>
                <c:pt idx="203">
                  <c:v>21.394120659417752</c:v>
                </c:pt>
                <c:pt idx="204">
                  <c:v>20.585433007087413</c:v>
                </c:pt>
                <c:pt idx="205">
                  <c:v>20.39272417251755</c:v>
                </c:pt>
                <c:pt idx="206">
                  <c:v>23.060354631379965</c:v>
                </c:pt>
                <c:pt idx="207">
                  <c:v>21.807164104397572</c:v>
                </c:pt>
                <c:pt idx="208">
                  <c:v>20.18353342157512</c:v>
                </c:pt>
                <c:pt idx="209">
                  <c:v>18.954206960845248</c:v>
                </c:pt>
                <c:pt idx="210">
                  <c:v>19.998241967213119</c:v>
                </c:pt>
                <c:pt idx="211">
                  <c:v>20.488625461874378</c:v>
                </c:pt>
                <c:pt idx="212">
                  <c:v>20.351897897897903</c:v>
                </c:pt>
                <c:pt idx="213">
                  <c:v>20.509293207800944</c:v>
                </c:pt>
                <c:pt idx="214">
                  <c:v>19.338819911223844</c:v>
                </c:pt>
                <c:pt idx="215">
                  <c:v>19.625044401544407</c:v>
                </c:pt>
                <c:pt idx="216">
                  <c:v>19.978590894202426</c:v>
                </c:pt>
                <c:pt idx="217">
                  <c:v>20.143539630118894</c:v>
                </c:pt>
                <c:pt idx="218">
                  <c:v>22.498944300995941</c:v>
                </c:pt>
                <c:pt idx="219">
                  <c:v>22.416257993384786</c:v>
                </c:pt>
                <c:pt idx="220">
                  <c:v>24.885613219094246</c:v>
                </c:pt>
                <c:pt idx="221">
                  <c:v>25.563553227158426</c:v>
                </c:pt>
                <c:pt idx="222">
                  <c:v>26.256839431769269</c:v>
                </c:pt>
                <c:pt idx="223">
                  <c:v>27.611877772747857</c:v>
                </c:pt>
                <c:pt idx="224">
                  <c:v>27.927947802197803</c:v>
                </c:pt>
                <c:pt idx="225">
                  <c:v>28.662893796992485</c:v>
                </c:pt>
                <c:pt idx="226">
                  <c:v>29.958073673870338</c:v>
                </c:pt>
                <c:pt idx="227">
                  <c:v>28.784633317602651</c:v>
                </c:pt>
                <c:pt idx="228">
                  <c:v>29.537354963680389</c:v>
                </c:pt>
                <c:pt idx="229">
                  <c:v>27.864156235724078</c:v>
                </c:pt>
                <c:pt idx="230">
                  <c:v>26.245541308089507</c:v>
                </c:pt>
                <c:pt idx="231">
                  <c:v>27.762693673190721</c:v>
                </c:pt>
                <c:pt idx="232">
                  <c:v>28.303776334106733</c:v>
                </c:pt>
                <c:pt idx="233">
                  <c:v>28.212135985198891</c:v>
                </c:pt>
                <c:pt idx="234">
                  <c:v>29.29617579250721</c:v>
                </c:pt>
                <c:pt idx="235">
                  <c:v>28.730399434762127</c:v>
                </c:pt>
                <c:pt idx="236">
                  <c:v>28.160036011080344</c:v>
                </c:pt>
                <c:pt idx="237">
                  <c:v>28.488854740775341</c:v>
                </c:pt>
                <c:pt idx="238">
                  <c:v>28.582304592314909</c:v>
                </c:pt>
                <c:pt idx="239">
                  <c:v>30.165498516320472</c:v>
                </c:pt>
                <c:pt idx="240">
                  <c:v>33.275852700491008</c:v>
                </c:pt>
                <c:pt idx="241">
                  <c:v>33.717323383084583</c:v>
                </c:pt>
                <c:pt idx="242">
                  <c:v>32.687372990353701</c:v>
                </c:pt>
                <c:pt idx="243">
                  <c:v>32.102441052631583</c:v>
                </c:pt>
                <c:pt idx="244">
                  <c:v>30.665981900452493</c:v>
                </c:pt>
                <c:pt idx="245">
                  <c:v>29.637822157434403</c:v>
                </c:pt>
                <c:pt idx="246">
                  <c:v>29.409179363548706</c:v>
                </c:pt>
                <c:pt idx="247">
                  <c:v>30.061428289797931</c:v>
                </c:pt>
                <c:pt idx="248">
                  <c:v>31.801166840458819</c:v>
                </c:pt>
                <c:pt idx="249">
                  <c:v>31.554391101914131</c:v>
                </c:pt>
                <c:pt idx="250">
                  <c:v>30.8209388580091</c:v>
                </c:pt>
                <c:pt idx="251">
                  <c:v>30.758768532526481</c:v>
                </c:pt>
                <c:pt idx="252">
                  <c:v>29.437566602316608</c:v>
                </c:pt>
                <c:pt idx="253">
                  <c:v>30.8209388580091</c:v>
                </c:pt>
                <c:pt idx="254">
                  <c:v>33.113267100977197</c:v>
                </c:pt>
                <c:pt idx="255">
                  <c:v>32.478507987220446</c:v>
                </c:pt>
                <c:pt idx="256">
                  <c:v>31.850985900783289</c:v>
                </c:pt>
                <c:pt idx="257">
                  <c:v>31.850985900783297</c:v>
                </c:pt>
                <c:pt idx="258">
                  <c:v>32.204138331573397</c:v>
                </c:pt>
                <c:pt idx="259">
                  <c:v>34.854078857142859</c:v>
                </c:pt>
                <c:pt idx="260">
                  <c:v>35.236648180242639</c:v>
                </c:pt>
                <c:pt idx="261">
                  <c:v>33.531961517317214</c:v>
                </c:pt>
                <c:pt idx="262">
                  <c:v>30.83652072800809</c:v>
                </c:pt>
                <c:pt idx="263">
                  <c:v>32.221150554675127</c:v>
                </c:pt>
                <c:pt idx="264">
                  <c:v>31.47298142414861</c:v>
                </c:pt>
                <c:pt idx="265">
                  <c:v>30.330501243162605</c:v>
                </c:pt>
                <c:pt idx="266">
                  <c:v>30.72777732997481</c:v>
                </c:pt>
                <c:pt idx="267">
                  <c:v>29.623427877610492</c:v>
                </c:pt>
                <c:pt idx="268">
                  <c:v>29.928674190382736</c:v>
                </c:pt>
                <c:pt idx="269">
                  <c:v>31.215270214943711</c:v>
                </c:pt>
                <c:pt idx="270">
                  <c:v>32.95226256077796</c:v>
                </c:pt>
                <c:pt idx="271">
                  <c:v>31.784595101615427</c:v>
                </c:pt>
                <c:pt idx="272">
                  <c:v>34.953947277936962</c:v>
                </c:pt>
                <c:pt idx="273">
                  <c:v>35.50328172293365</c:v>
                </c:pt>
                <c:pt idx="274">
                  <c:v>37.32841982864138</c:v>
                </c:pt>
                <c:pt idx="275">
                  <c:v>36.944056935190801</c:v>
                </c:pt>
                <c:pt idx="276">
                  <c:v>34.994055077452664</c:v>
                </c:pt>
                <c:pt idx="277">
                  <c:v>34.094263834544442</c:v>
                </c:pt>
                <c:pt idx="278">
                  <c:v>33.113267100977197</c:v>
                </c:pt>
                <c:pt idx="279">
                  <c:v>32.565209823812069</c:v>
                </c:pt>
                <c:pt idx="280">
                  <c:v>33.041515709642468</c:v>
                </c:pt>
                <c:pt idx="281">
                  <c:v>32.95226256077796</c:v>
                </c:pt>
                <c:pt idx="282">
                  <c:v>33.312199890770074</c:v>
                </c:pt>
                <c:pt idx="283">
                  <c:v>34.913931310818555</c:v>
                </c:pt>
                <c:pt idx="284">
                  <c:v>36.155683461766465</c:v>
                </c:pt>
                <c:pt idx="285">
                  <c:v>35.155410951008648</c:v>
                </c:pt>
                <c:pt idx="286">
                  <c:v>34.675746446844812</c:v>
                </c:pt>
                <c:pt idx="287">
                  <c:v>35.175685121107271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AA-49F0-834D-524EF6B907D7}"/>
            </c:ext>
          </c:extLst>
        </c:ser>
        <c:ser>
          <c:idx val="4"/>
          <c:order val="4"/>
          <c:tx>
            <c:strRef>
              <c:f>Data!$CA$5</c:f>
              <c:strCache>
                <c:ptCount val="1"/>
                <c:pt idx="0">
                  <c:v>5/7/18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Data!$CA$6:$CA$293</c:f>
              <c:numCache>
                <c:formatCode>0.00</c:formatCode>
                <c:ptCount val="288"/>
                <c:pt idx="0">
                  <c:v>33.642933259790404</c:v>
                </c:pt>
                <c:pt idx="1">
                  <c:v>33.421719452054795</c:v>
                </c:pt>
                <c:pt idx="2">
                  <c:v>33.25770883315159</c:v>
                </c:pt>
                <c:pt idx="3">
                  <c:v>35.461998837209308</c:v>
                </c:pt>
                <c:pt idx="4">
                  <c:v>35.753011723329429</c:v>
                </c:pt>
                <c:pt idx="5">
                  <c:v>35.586136522753797</c:v>
                </c:pt>
                <c:pt idx="6">
                  <c:v>36.877048367593723</c:v>
                </c:pt>
                <c:pt idx="7">
                  <c:v>34.913931310818548</c:v>
                </c:pt>
                <c:pt idx="8">
                  <c:v>34.094263834544442</c:v>
                </c:pt>
                <c:pt idx="9">
                  <c:v>36.048840425531921</c:v>
                </c:pt>
                <c:pt idx="10">
                  <c:v>36.155683461766451</c:v>
                </c:pt>
                <c:pt idx="11">
                  <c:v>39.199638817480725</c:v>
                </c:pt>
                <c:pt idx="12">
                  <c:v>38.62864977834073</c:v>
                </c:pt>
                <c:pt idx="13">
                  <c:v>38.409721662468513</c:v>
                </c:pt>
                <c:pt idx="14">
                  <c:v>37.790977695167292</c:v>
                </c:pt>
                <c:pt idx="15">
                  <c:v>36.633416216216226</c:v>
                </c:pt>
                <c:pt idx="16">
                  <c:v>37.535161846153855</c:v>
                </c:pt>
                <c:pt idx="17">
                  <c:v>39.199638817480725</c:v>
                </c:pt>
                <c:pt idx="18">
                  <c:v>38.555396965865995</c:v>
                </c:pt>
                <c:pt idx="19">
                  <c:v>36.721636363636364</c:v>
                </c:pt>
                <c:pt idx="20">
                  <c:v>36.501877917414724</c:v>
                </c:pt>
                <c:pt idx="21">
                  <c:v>37.397080318822809</c:v>
                </c:pt>
                <c:pt idx="22">
                  <c:v>37.328419828641373</c:v>
                </c:pt>
                <c:pt idx="23">
                  <c:v>36.743757831325311</c:v>
                </c:pt>
                <c:pt idx="24">
                  <c:v>35.13516013824885</c:v>
                </c:pt>
                <c:pt idx="25">
                  <c:v>34.715217985202045</c:v>
                </c:pt>
                <c:pt idx="26">
                  <c:v>34.715217985202045</c:v>
                </c:pt>
                <c:pt idx="27">
                  <c:v>34.874006861063464</c:v>
                </c:pt>
                <c:pt idx="28">
                  <c:v>38.555396965865995</c:v>
                </c:pt>
                <c:pt idx="29">
                  <c:v>38.555396965865995</c:v>
                </c:pt>
                <c:pt idx="30">
                  <c:v>37.123942787583694</c:v>
                </c:pt>
                <c:pt idx="31">
                  <c:v>35.523959231217241</c:v>
                </c:pt>
                <c:pt idx="32">
                  <c:v>35.627709112149525</c:v>
                </c:pt>
                <c:pt idx="33">
                  <c:v>34.933927835051549</c:v>
                </c:pt>
                <c:pt idx="34">
                  <c:v>34.715217985202045</c:v>
                </c:pt>
                <c:pt idx="35">
                  <c:v>34.715217985202045</c:v>
                </c:pt>
                <c:pt idx="36">
                  <c:v>34.715217985202045</c:v>
                </c:pt>
                <c:pt idx="37">
                  <c:v>35.114932642487055</c:v>
                </c:pt>
                <c:pt idx="38">
                  <c:v>35.359210434782611</c:v>
                </c:pt>
                <c:pt idx="39">
                  <c:v>35.297822916666661</c:v>
                </c:pt>
                <c:pt idx="40">
                  <c:v>35.114932642487055</c:v>
                </c:pt>
                <c:pt idx="41">
                  <c:v>34.675746446844805</c:v>
                </c:pt>
                <c:pt idx="42">
                  <c:v>34.247410443571027</c:v>
                </c:pt>
                <c:pt idx="43">
                  <c:v>34.636364565587733</c:v>
                </c:pt>
                <c:pt idx="44">
                  <c:v>34.734987471526196</c:v>
                </c:pt>
                <c:pt idx="45">
                  <c:v>34.754779487179484</c:v>
                </c:pt>
                <c:pt idx="46">
                  <c:v>34.754779487179484</c:v>
                </c:pt>
                <c:pt idx="47">
                  <c:v>35.07454744105808</c:v>
                </c:pt>
                <c:pt idx="48">
                  <c:v>36.788080820265378</c:v>
                </c:pt>
                <c:pt idx="49">
                  <c:v>36.966447272727279</c:v>
                </c:pt>
                <c:pt idx="50">
                  <c:v>36.921693704600493</c:v>
                </c:pt>
                <c:pt idx="51">
                  <c:v>36.899357531760437</c:v>
                </c:pt>
                <c:pt idx="52">
                  <c:v>35.565386588921292</c:v>
                </c:pt>
                <c:pt idx="53">
                  <c:v>35.13516013824885</c:v>
                </c:pt>
                <c:pt idx="54">
                  <c:v>36.458241482367015</c:v>
                </c:pt>
                <c:pt idx="55">
                  <c:v>36.854766163142003</c:v>
                </c:pt>
                <c:pt idx="56">
                  <c:v>36.458241482367015</c:v>
                </c:pt>
                <c:pt idx="57">
                  <c:v>34.715217985202045</c:v>
                </c:pt>
                <c:pt idx="58">
                  <c:v>32.600020309994655</c:v>
                </c:pt>
                <c:pt idx="59">
                  <c:v>34.170665546218487</c:v>
                </c:pt>
                <c:pt idx="60">
                  <c:v>38.097837601499073</c:v>
                </c:pt>
                <c:pt idx="61">
                  <c:v>38.002889719626175</c:v>
                </c:pt>
                <c:pt idx="62">
                  <c:v>37.767577708978337</c:v>
                </c:pt>
                <c:pt idx="63">
                  <c:v>37.123942787583694</c:v>
                </c:pt>
                <c:pt idx="64">
                  <c:v>36.655431490384622</c:v>
                </c:pt>
                <c:pt idx="65">
                  <c:v>36.263161712247332</c:v>
                </c:pt>
                <c:pt idx="66">
                  <c:v>35.627709112149539</c:v>
                </c:pt>
                <c:pt idx="67">
                  <c:v>33.403416210295738</c:v>
                </c:pt>
                <c:pt idx="68">
                  <c:v>34.834173615077098</c:v>
                </c:pt>
                <c:pt idx="69">
                  <c:v>35.523959231217241</c:v>
                </c:pt>
                <c:pt idx="70">
                  <c:v>35.942626988803781</c:v>
                </c:pt>
                <c:pt idx="71">
                  <c:v>35.963819575471703</c:v>
                </c:pt>
                <c:pt idx="72">
                  <c:v>33.275852700491008</c:v>
                </c:pt>
                <c:pt idx="73">
                  <c:v>33.203395753946658</c:v>
                </c:pt>
                <c:pt idx="74">
                  <c:v>34.018203011712224</c:v>
                </c:pt>
                <c:pt idx="75">
                  <c:v>34.874006861063464</c:v>
                </c:pt>
                <c:pt idx="76">
                  <c:v>35.034255025847209</c:v>
                </c:pt>
                <c:pt idx="77">
                  <c:v>34.854078857142859</c:v>
                </c:pt>
                <c:pt idx="78">
                  <c:v>34.421353273137697</c:v>
                </c:pt>
                <c:pt idx="79">
                  <c:v>35.074547441058094</c:v>
                </c:pt>
                <c:pt idx="80">
                  <c:v>35.753011723329436</c:v>
                </c:pt>
                <c:pt idx="81">
                  <c:v>36.699541516245489</c:v>
                </c:pt>
                <c:pt idx="82">
                  <c:v>31.135598774885153</c:v>
                </c:pt>
                <c:pt idx="83">
                  <c:v>29.870047992164544</c:v>
                </c:pt>
                <c:pt idx="84">
                  <c:v>29.239999041227232</c:v>
                </c:pt>
                <c:pt idx="85">
                  <c:v>31.247253073770498</c:v>
                </c:pt>
                <c:pt idx="86">
                  <c:v>31.603439378238345</c:v>
                </c:pt>
                <c:pt idx="87">
                  <c:v>31.784595101615427</c:v>
                </c:pt>
                <c:pt idx="88">
                  <c:v>30.406100697906282</c:v>
                </c:pt>
                <c:pt idx="89">
                  <c:v>30.619798192771089</c:v>
                </c:pt>
                <c:pt idx="90">
                  <c:v>30.330501243162608</c:v>
                </c:pt>
                <c:pt idx="91">
                  <c:v>29.724482456140358</c:v>
                </c:pt>
                <c:pt idx="92">
                  <c:v>28.515492286115009</c:v>
                </c:pt>
                <c:pt idx="93">
                  <c:v>29.352568816169395</c:v>
                </c:pt>
                <c:pt idx="94">
                  <c:v>28.251337656322377</c:v>
                </c:pt>
                <c:pt idx="95">
                  <c:v>26.810829890109893</c:v>
                </c:pt>
                <c:pt idx="96">
                  <c:v>28.173042956120096</c:v>
                </c:pt>
                <c:pt idx="97">
                  <c:v>27.851432876712337</c:v>
                </c:pt>
                <c:pt idx="98">
                  <c:v>29.282111377820456</c:v>
                </c:pt>
                <c:pt idx="99">
                  <c:v>29.017430066603239</c:v>
                </c:pt>
                <c:pt idx="100">
                  <c:v>31.669074766355145</c:v>
                </c:pt>
                <c:pt idx="101">
                  <c:v>32.392266595857677</c:v>
                </c:pt>
                <c:pt idx="102">
                  <c:v>31.984603041426329</c:v>
                </c:pt>
                <c:pt idx="103">
                  <c:v>32.375073248407638</c:v>
                </c:pt>
                <c:pt idx="104">
                  <c:v>31.817755868544605</c:v>
                </c:pt>
                <c:pt idx="105">
                  <c:v>30.360695868591346</c:v>
                </c:pt>
                <c:pt idx="106">
                  <c:v>27.979191743119273</c:v>
                </c:pt>
                <c:pt idx="107">
                  <c:v>30.96174517766498</c:v>
                </c:pt>
                <c:pt idx="108">
                  <c:v>32.255228979375993</c:v>
                </c:pt>
                <c:pt idx="109">
                  <c:v>31.521776744186049</c:v>
                </c:pt>
                <c:pt idx="110">
                  <c:v>30.681407444668011</c:v>
                </c:pt>
                <c:pt idx="111">
                  <c:v>30.558435871743491</c:v>
                </c:pt>
                <c:pt idx="112">
                  <c:v>31.440535051546398</c:v>
                </c:pt>
                <c:pt idx="113">
                  <c:v>30.497319000000005</c:v>
                </c:pt>
                <c:pt idx="114">
                  <c:v>30.466852147852144</c:v>
                </c:pt>
                <c:pt idx="115">
                  <c:v>29.366701011073676</c:v>
                </c:pt>
                <c:pt idx="116">
                  <c:v>29.681089051094901</c:v>
                </c:pt>
                <c:pt idx="117">
                  <c:v>29.072754051477602</c:v>
                </c:pt>
                <c:pt idx="118">
                  <c:v>31.521776744186052</c:v>
                </c:pt>
                <c:pt idx="119">
                  <c:v>33.642933259790411</c:v>
                </c:pt>
                <c:pt idx="120">
                  <c:v>34.247410443571027</c:v>
                </c:pt>
                <c:pt idx="121">
                  <c:v>33.980299721448468</c:v>
                </c:pt>
                <c:pt idx="122">
                  <c:v>32.89894174757282</c:v>
                </c:pt>
                <c:pt idx="123">
                  <c:v>33.113267100977197</c:v>
                </c:pt>
                <c:pt idx="124">
                  <c:v>33.661500000000004</c:v>
                </c:pt>
                <c:pt idx="125">
                  <c:v>33.458386176631933</c:v>
                </c:pt>
                <c:pt idx="126">
                  <c:v>30.883361012658234</c:v>
                </c:pt>
                <c:pt idx="127">
                  <c:v>30.543133700550833</c:v>
                </c:pt>
                <c:pt idx="128">
                  <c:v>32.863490301724141</c:v>
                </c:pt>
                <c:pt idx="129">
                  <c:v>33.86709494725153</c:v>
                </c:pt>
                <c:pt idx="130">
                  <c:v>32.221150554675127</c:v>
                </c:pt>
                <c:pt idx="131">
                  <c:v>31.984603041426329</c:v>
                </c:pt>
                <c:pt idx="132">
                  <c:v>32.10244105263159</c:v>
                </c:pt>
                <c:pt idx="133">
                  <c:v>31.817755868544605</c:v>
                </c:pt>
                <c:pt idx="134">
                  <c:v>32.409478214665256</c:v>
                </c:pt>
                <c:pt idx="135">
                  <c:v>32.068684542586766</c:v>
                </c:pt>
                <c:pt idx="136">
                  <c:v>32.170167721518993</c:v>
                </c:pt>
                <c:pt idx="137">
                  <c:v>31.801166840458819</c:v>
                </c:pt>
                <c:pt idx="138">
                  <c:v>33.149259782608702</c:v>
                </c:pt>
                <c:pt idx="139">
                  <c:v>31.587073019161057</c:v>
                </c:pt>
                <c:pt idx="140">
                  <c:v>30.96174517766498</c:v>
                </c:pt>
                <c:pt idx="141">
                  <c:v>29.56599030538052</c:v>
                </c:pt>
                <c:pt idx="142">
                  <c:v>30.135690711462452</c:v>
                </c:pt>
                <c:pt idx="143">
                  <c:v>31.375842592592598</c:v>
                </c:pt>
                <c:pt idx="144">
                  <c:v>30.774287588294658</c:v>
                </c:pt>
                <c:pt idx="145">
                  <c:v>31.199303324808188</c:v>
                </c:pt>
                <c:pt idx="146">
                  <c:v>29.928674190382736</c:v>
                </c:pt>
                <c:pt idx="147">
                  <c:v>28.757490806223483</c:v>
                </c:pt>
                <c:pt idx="148">
                  <c:v>29.29617579250721</c:v>
                </c:pt>
                <c:pt idx="149">
                  <c:v>29.943366715758476</c:v>
                </c:pt>
                <c:pt idx="150">
                  <c:v>28.757490806223483</c:v>
                </c:pt>
                <c:pt idx="151">
                  <c:v>26.21170519982811</c:v>
                </c:pt>
                <c:pt idx="152">
                  <c:v>26.763772707327782</c:v>
                </c:pt>
                <c:pt idx="153">
                  <c:v>28.277532684283731</c:v>
                </c:pt>
                <c:pt idx="154">
                  <c:v>27.750062784349414</c:v>
                </c:pt>
                <c:pt idx="155">
                  <c:v>29.3243451923077</c:v>
                </c:pt>
                <c:pt idx="156">
                  <c:v>28.316916434540396</c:v>
                </c:pt>
                <c:pt idx="157">
                  <c:v>24.784493295408375</c:v>
                </c:pt>
                <c:pt idx="158">
                  <c:v>26.381763840830452</c:v>
                </c:pt>
                <c:pt idx="159">
                  <c:v>29.594681222707429</c:v>
                </c:pt>
                <c:pt idx="160">
                  <c:v>31.151500510725235</c:v>
                </c:pt>
                <c:pt idx="161">
                  <c:v>31.636223029045645</c:v>
                </c:pt>
                <c:pt idx="162">
                  <c:v>31.327497688751933</c:v>
                </c:pt>
                <c:pt idx="163">
                  <c:v>31.408155509783732</c:v>
                </c:pt>
                <c:pt idx="164">
                  <c:v>31.040528244274817</c:v>
                </c:pt>
                <c:pt idx="165">
                  <c:v>32.513133262260133</c:v>
                </c:pt>
                <c:pt idx="166">
                  <c:v>32.357898143236078</c:v>
                </c:pt>
                <c:pt idx="167">
                  <c:v>32.461222990952635</c:v>
                </c:pt>
                <c:pt idx="168">
                  <c:v>29.63782215743441</c:v>
                </c:pt>
                <c:pt idx="169">
                  <c:v>31.279301538461546</c:v>
                </c:pt>
                <c:pt idx="170">
                  <c:v>30.977469781615039</c:v>
                </c:pt>
                <c:pt idx="171">
                  <c:v>30.977469781615039</c:v>
                </c:pt>
                <c:pt idx="172">
                  <c:v>32.238180761099372</c:v>
                </c:pt>
                <c:pt idx="173">
                  <c:v>32.323602543720199</c:v>
                </c:pt>
                <c:pt idx="174">
                  <c:v>29.003631954350933</c:v>
                </c:pt>
                <c:pt idx="175">
                  <c:v>27.953546287809356</c:v>
                </c:pt>
                <c:pt idx="176">
                  <c:v>27.024651307044756</c:v>
                </c:pt>
                <c:pt idx="177">
                  <c:v>28.409239869585473</c:v>
                </c:pt>
                <c:pt idx="178">
                  <c:v>30.180424542305797</c:v>
                </c:pt>
                <c:pt idx="179">
                  <c:v>30.421265835411472</c:v>
                </c:pt>
                <c:pt idx="180">
                  <c:v>28.095181022570252</c:v>
                </c:pt>
                <c:pt idx="181">
                  <c:v>24.936483237939498</c:v>
                </c:pt>
                <c:pt idx="182">
                  <c:v>25.812373254337711</c:v>
                </c:pt>
                <c:pt idx="183">
                  <c:v>28.225191115224437</c:v>
                </c:pt>
                <c:pt idx="184">
                  <c:v>31.521776744186052</c:v>
                </c:pt>
                <c:pt idx="185">
                  <c:v>30.406100697906286</c:v>
                </c:pt>
                <c:pt idx="186">
                  <c:v>25.779644125105673</c:v>
                </c:pt>
                <c:pt idx="187">
                  <c:v>23.975879716981137</c:v>
                </c:pt>
                <c:pt idx="188">
                  <c:v>23.369593103448278</c:v>
                </c:pt>
                <c:pt idx="189">
                  <c:v>23.659673390224985</c:v>
                </c:pt>
                <c:pt idx="190">
                  <c:v>23.156658314350796</c:v>
                </c:pt>
                <c:pt idx="191">
                  <c:v>25.31948443337485</c:v>
                </c:pt>
                <c:pt idx="192">
                  <c:v>25.100674074074082</c:v>
                </c:pt>
                <c:pt idx="193">
                  <c:v>26.427486135181983</c:v>
                </c:pt>
                <c:pt idx="194">
                  <c:v>26.077228730226601</c:v>
                </c:pt>
                <c:pt idx="195">
                  <c:v>24.855190709046461</c:v>
                </c:pt>
                <c:pt idx="196">
                  <c:v>22.155698510715588</c:v>
                </c:pt>
                <c:pt idx="197">
                  <c:v>21.098110688343141</c:v>
                </c:pt>
                <c:pt idx="198">
                  <c:v>20.18353342157512</c:v>
                </c:pt>
                <c:pt idx="199">
                  <c:v>22.350545254672046</c:v>
                </c:pt>
                <c:pt idx="200">
                  <c:v>22.835880943466869</c:v>
                </c:pt>
                <c:pt idx="201">
                  <c:v>22.750704214845211</c:v>
                </c:pt>
                <c:pt idx="202">
                  <c:v>24.664228871815613</c:v>
                </c:pt>
                <c:pt idx="203">
                  <c:v>25.382704119850189</c:v>
                </c:pt>
                <c:pt idx="204">
                  <c:v>26.121900642398291</c:v>
                </c:pt>
                <c:pt idx="205">
                  <c:v>28.555542134831466</c:v>
                </c:pt>
                <c:pt idx="206">
                  <c:v>29.268060460652595</c:v>
                </c:pt>
                <c:pt idx="207">
                  <c:v>27.699653950953685</c:v>
                </c:pt>
                <c:pt idx="208">
                  <c:v>25.382704119850185</c:v>
                </c:pt>
                <c:pt idx="209">
                  <c:v>27.193329469460547</c:v>
                </c:pt>
                <c:pt idx="210">
                  <c:v>27.864156235724078</c:v>
                </c:pt>
                <c:pt idx="211">
                  <c:v>25.131700865265767</c:v>
                </c:pt>
                <c:pt idx="212">
                  <c:v>22.657740713224374</c:v>
                </c:pt>
                <c:pt idx="213">
                  <c:v>22.02767713976165</c:v>
                </c:pt>
                <c:pt idx="214">
                  <c:v>23.200699125142648</c:v>
                </c:pt>
                <c:pt idx="215">
                  <c:v>23.051639455782322</c:v>
                </c:pt>
                <c:pt idx="216">
                  <c:v>23.994743509047996</c:v>
                </c:pt>
                <c:pt idx="217">
                  <c:v>26.066084615384618</c:v>
                </c:pt>
                <c:pt idx="218">
                  <c:v>27.574429475587714</c:v>
                </c:pt>
                <c:pt idx="219">
                  <c:v>27.462691580369206</c:v>
                </c:pt>
                <c:pt idx="220">
                  <c:v>26.988777876106202</c:v>
                </c:pt>
                <c:pt idx="221">
                  <c:v>25.2043958677686</c:v>
                </c:pt>
                <c:pt idx="222">
                  <c:v>28.264429101019466</c:v>
                </c:pt>
                <c:pt idx="223">
                  <c:v>29.17008034433286</c:v>
                </c:pt>
                <c:pt idx="224">
                  <c:v>30.696848515349775</c:v>
                </c:pt>
                <c:pt idx="225">
                  <c:v>29.184037320574166</c:v>
                </c:pt>
                <c:pt idx="226">
                  <c:v>28.422478098788442</c:v>
                </c:pt>
                <c:pt idx="227">
                  <c:v>27.927947802197806</c:v>
                </c:pt>
                <c:pt idx="228">
                  <c:v>29.395006265060246</c:v>
                </c:pt>
                <c:pt idx="229">
                  <c:v>31.311415811088303</c:v>
                </c:pt>
                <c:pt idx="230">
                  <c:v>32.600020309994669</c:v>
                </c:pt>
                <c:pt idx="231">
                  <c:v>32.687372990353701</c:v>
                </c:pt>
                <c:pt idx="232">
                  <c:v>34.037186383928578</c:v>
                </c:pt>
                <c:pt idx="233">
                  <c:v>35.963819575471703</c:v>
                </c:pt>
                <c:pt idx="234">
                  <c:v>35.338724217844728</c:v>
                </c:pt>
                <c:pt idx="235">
                  <c:v>34.933927835051549</c:v>
                </c:pt>
                <c:pt idx="236">
                  <c:v>35.379720417633415</c:v>
                </c:pt>
                <c:pt idx="237">
                  <c:v>34.675746446844812</c:v>
                </c:pt>
                <c:pt idx="238">
                  <c:v>33.005756493506496</c:v>
                </c:pt>
                <c:pt idx="239">
                  <c:v>31.78459510161543</c:v>
                </c:pt>
                <c:pt idx="240">
                  <c:v>29.395006265060246</c:v>
                </c:pt>
                <c:pt idx="241">
                  <c:v>32.068684542586752</c:v>
                </c:pt>
                <c:pt idx="242">
                  <c:v>34.695470989761098</c:v>
                </c:pt>
                <c:pt idx="243">
                  <c:v>34.324500844119321</c:v>
                </c:pt>
                <c:pt idx="244">
                  <c:v>32.617453475935832</c:v>
                </c:pt>
                <c:pt idx="245">
                  <c:v>31.718480499219975</c:v>
                </c:pt>
                <c:pt idx="246">
                  <c:v>32.272295238095246</c:v>
                </c:pt>
                <c:pt idx="247">
                  <c:v>32.934469762419013</c:v>
                </c:pt>
                <c:pt idx="248">
                  <c:v>33.167285481239816</c:v>
                </c:pt>
                <c:pt idx="249">
                  <c:v>33.47674972557629</c:v>
                </c:pt>
                <c:pt idx="250">
                  <c:v>34.440789384528522</c:v>
                </c:pt>
                <c:pt idx="251">
                  <c:v>33.698695027624311</c:v>
                </c:pt>
                <c:pt idx="252">
                  <c:v>33.717323383084583</c:v>
                </c:pt>
                <c:pt idx="253">
                  <c:v>34.285912310286683</c:v>
                </c:pt>
                <c:pt idx="254">
                  <c:v>34.715217985202045</c:v>
                </c:pt>
                <c:pt idx="255">
                  <c:v>34.933927835051556</c:v>
                </c:pt>
                <c:pt idx="256">
                  <c:v>33.495133443163105</c:v>
                </c:pt>
                <c:pt idx="257">
                  <c:v>34.363176338028175</c:v>
                </c:pt>
                <c:pt idx="258">
                  <c:v>33.25770883315159</c:v>
                </c:pt>
                <c:pt idx="259">
                  <c:v>32.392266595857677</c:v>
                </c:pt>
                <c:pt idx="260">
                  <c:v>33.680087244616239</c:v>
                </c:pt>
                <c:pt idx="261">
                  <c:v>33.624386990077184</c:v>
                </c:pt>
                <c:pt idx="262">
                  <c:v>35.09472842347526</c:v>
                </c:pt>
                <c:pt idx="263">
                  <c:v>35.420811846689894</c:v>
                </c:pt>
                <c:pt idx="264">
                  <c:v>35.985037168141588</c:v>
                </c:pt>
                <c:pt idx="265">
                  <c:v>35.732066783831286</c:v>
                </c:pt>
                <c:pt idx="266">
                  <c:v>33.239584741144419</c:v>
                </c:pt>
                <c:pt idx="267">
                  <c:v>33.458386176631933</c:v>
                </c:pt>
                <c:pt idx="268">
                  <c:v>33.440042763157898</c:v>
                </c:pt>
                <c:pt idx="269">
                  <c:v>33.25770883315159</c:v>
                </c:pt>
                <c:pt idx="270">
                  <c:v>33.421719452054795</c:v>
                </c:pt>
                <c:pt idx="271">
                  <c:v>34.056190954773875</c:v>
                </c:pt>
                <c:pt idx="272">
                  <c:v>35.359210434782611</c:v>
                </c:pt>
                <c:pt idx="273">
                  <c:v>35.773981231671549</c:v>
                </c:pt>
                <c:pt idx="274">
                  <c:v>35.054389655172415</c:v>
                </c:pt>
                <c:pt idx="275">
                  <c:v>32.018182677165349</c:v>
                </c:pt>
                <c:pt idx="276">
                  <c:v>32.775195056421282</c:v>
                </c:pt>
                <c:pt idx="277">
                  <c:v>33.47674972557629</c:v>
                </c:pt>
                <c:pt idx="278">
                  <c:v>33.385133004926111</c:v>
                </c:pt>
                <c:pt idx="279">
                  <c:v>33.385133004926111</c:v>
                </c:pt>
                <c:pt idx="280">
                  <c:v>34.421353273137697</c:v>
                </c:pt>
                <c:pt idx="281">
                  <c:v>34.695470989761091</c:v>
                </c:pt>
                <c:pt idx="282">
                  <c:v>35.054389655172415</c:v>
                </c:pt>
                <c:pt idx="283">
                  <c:v>35.195982688978653</c:v>
                </c:pt>
                <c:pt idx="284">
                  <c:v>35.034255025847223</c:v>
                </c:pt>
                <c:pt idx="285">
                  <c:v>36.070158486102898</c:v>
                </c:pt>
                <c:pt idx="286">
                  <c:v>35.195982688978653</c:v>
                </c:pt>
                <c:pt idx="287">
                  <c:v>34.834173615077098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AA-49F0-834D-524EF6B907D7}"/>
            </c:ext>
          </c:extLst>
        </c:ser>
        <c:ser>
          <c:idx val="5"/>
          <c:order val="5"/>
          <c:tx>
            <c:strRef>
              <c:f>Data!$CB$5</c:f>
              <c:strCache>
                <c:ptCount val="1"/>
                <c:pt idx="0">
                  <c:v>5/8/18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Data!$CB$6:$CB$293</c:f>
              <c:numCache>
                <c:formatCode>0.00</c:formatCode>
                <c:ptCount val="288"/>
                <c:pt idx="0">
                  <c:v>33.568870665932856</c:v>
                </c:pt>
                <c:pt idx="1">
                  <c:v>34.65604431818182</c:v>
                </c:pt>
                <c:pt idx="2">
                  <c:v>33.94248080133557</c:v>
                </c:pt>
                <c:pt idx="3">
                  <c:v>34.324500844119299</c:v>
                </c:pt>
                <c:pt idx="4">
                  <c:v>36.877048367593709</c:v>
                </c:pt>
                <c:pt idx="5">
                  <c:v>37.512077490774914</c:v>
                </c:pt>
                <c:pt idx="6">
                  <c:v>37.744206683168322</c:v>
                </c:pt>
                <c:pt idx="7">
                  <c:v>37.328419828641373</c:v>
                </c:pt>
                <c:pt idx="8">
                  <c:v>35.482628272251311</c:v>
                </c:pt>
                <c:pt idx="9">
                  <c:v>35.794975352112672</c:v>
                </c:pt>
                <c:pt idx="10">
                  <c:v>35.815994128009407</c:v>
                </c:pt>
                <c:pt idx="11">
                  <c:v>35.879198823529414</c:v>
                </c:pt>
                <c:pt idx="12">
                  <c:v>35.155410951008648</c:v>
                </c:pt>
                <c:pt idx="13">
                  <c:v>34.715217985202045</c:v>
                </c:pt>
                <c:pt idx="14">
                  <c:v>35.921459363957595</c:v>
                </c:pt>
                <c:pt idx="15">
                  <c:v>35.858105820105827</c:v>
                </c:pt>
                <c:pt idx="16">
                  <c:v>35.732066783831286</c:v>
                </c:pt>
                <c:pt idx="17">
                  <c:v>35.034255025847209</c:v>
                </c:pt>
                <c:pt idx="18">
                  <c:v>34.715217985202045</c:v>
                </c:pt>
                <c:pt idx="19">
                  <c:v>34.715217985202045</c:v>
                </c:pt>
                <c:pt idx="20">
                  <c:v>34.715217985202045</c:v>
                </c:pt>
                <c:pt idx="21">
                  <c:v>34.715217985202045</c:v>
                </c:pt>
                <c:pt idx="22">
                  <c:v>34.715217985202045</c:v>
                </c:pt>
                <c:pt idx="23">
                  <c:v>34.715217985202045</c:v>
                </c:pt>
                <c:pt idx="24">
                  <c:v>34.715217985202045</c:v>
                </c:pt>
                <c:pt idx="25">
                  <c:v>34.715217985202045</c:v>
                </c:pt>
                <c:pt idx="26">
                  <c:v>34.715217985202045</c:v>
                </c:pt>
                <c:pt idx="27">
                  <c:v>34.715217985202045</c:v>
                </c:pt>
                <c:pt idx="28">
                  <c:v>34.715217985202045</c:v>
                </c:pt>
                <c:pt idx="29">
                  <c:v>34.715217985202045</c:v>
                </c:pt>
                <c:pt idx="30">
                  <c:v>34.715217985202045</c:v>
                </c:pt>
                <c:pt idx="31">
                  <c:v>34.715217985202045</c:v>
                </c:pt>
                <c:pt idx="32">
                  <c:v>34.675746446844798</c:v>
                </c:pt>
                <c:pt idx="33">
                  <c:v>34.874006861063464</c:v>
                </c:pt>
                <c:pt idx="34">
                  <c:v>34.913931310818548</c:v>
                </c:pt>
                <c:pt idx="35">
                  <c:v>34.343827702702704</c:v>
                </c:pt>
                <c:pt idx="36">
                  <c:v>34.499229638009048</c:v>
                </c:pt>
                <c:pt idx="37">
                  <c:v>34.994055077452664</c:v>
                </c:pt>
                <c:pt idx="38">
                  <c:v>37.169188299817193</c:v>
                </c:pt>
                <c:pt idx="39">
                  <c:v>37.351278628291496</c:v>
                </c:pt>
                <c:pt idx="40">
                  <c:v>36.327955926146522</c:v>
                </c:pt>
                <c:pt idx="41">
                  <c:v>38.653129277566549</c:v>
                </c:pt>
                <c:pt idx="42">
                  <c:v>38.28916384180792</c:v>
                </c:pt>
                <c:pt idx="43">
                  <c:v>37.93198880597015</c:v>
                </c:pt>
                <c:pt idx="44">
                  <c:v>37.489021511985257</c:v>
                </c:pt>
                <c:pt idx="45">
                  <c:v>37.442994475138129</c:v>
                </c:pt>
                <c:pt idx="46">
                  <c:v>37.535161846153855</c:v>
                </c:pt>
                <c:pt idx="47">
                  <c:v>37.465993857493856</c:v>
                </c:pt>
                <c:pt idx="48">
                  <c:v>36.611427370948384</c:v>
                </c:pt>
                <c:pt idx="49">
                  <c:v>36.611427370948384</c:v>
                </c:pt>
                <c:pt idx="50">
                  <c:v>36.633416216216226</c:v>
                </c:pt>
                <c:pt idx="51">
                  <c:v>34.794431260695951</c:v>
                </c:pt>
                <c:pt idx="52">
                  <c:v>34.834173615077091</c:v>
                </c:pt>
                <c:pt idx="53">
                  <c:v>35.014143513203216</c:v>
                </c:pt>
                <c:pt idx="54">
                  <c:v>35.318261725535606</c:v>
                </c:pt>
                <c:pt idx="55">
                  <c:v>35.400254207777138</c:v>
                </c:pt>
                <c:pt idx="56">
                  <c:v>35.19598268897866</c:v>
                </c:pt>
                <c:pt idx="57">
                  <c:v>36.371280858676215</c:v>
                </c:pt>
                <c:pt idx="58">
                  <c:v>35.858105820105827</c:v>
                </c:pt>
                <c:pt idx="59">
                  <c:v>35.565386588921292</c:v>
                </c:pt>
                <c:pt idx="60">
                  <c:v>36.743757831325304</c:v>
                </c:pt>
                <c:pt idx="61">
                  <c:v>36.22009382422803</c:v>
                </c:pt>
                <c:pt idx="62">
                  <c:v>36.22009382422803</c:v>
                </c:pt>
                <c:pt idx="63">
                  <c:v>36.22009382422803</c:v>
                </c:pt>
                <c:pt idx="64">
                  <c:v>36.76590596745028</c:v>
                </c:pt>
                <c:pt idx="65">
                  <c:v>36.02754754873007</c:v>
                </c:pt>
                <c:pt idx="66">
                  <c:v>34.037186383928578</c:v>
                </c:pt>
                <c:pt idx="67">
                  <c:v>34.479727529677795</c:v>
                </c:pt>
                <c:pt idx="68">
                  <c:v>34.151533034714454</c:v>
                </c:pt>
                <c:pt idx="69">
                  <c:v>31.008966954753433</c:v>
                </c:pt>
                <c:pt idx="70">
                  <c:v>31.295350436121097</c:v>
                </c:pt>
                <c:pt idx="71">
                  <c:v>34.636364565587748</c:v>
                </c:pt>
                <c:pt idx="72">
                  <c:v>32.018182677165363</c:v>
                </c:pt>
                <c:pt idx="73">
                  <c:v>31.359711053984583</c:v>
                </c:pt>
                <c:pt idx="74">
                  <c:v>33.005756493506503</c:v>
                </c:pt>
                <c:pt idx="75">
                  <c:v>34.266650561797768</c:v>
                </c:pt>
                <c:pt idx="76">
                  <c:v>36.899357531760451</c:v>
                </c:pt>
                <c:pt idx="77">
                  <c:v>36.899357531760437</c:v>
                </c:pt>
                <c:pt idx="78">
                  <c:v>33.829527454242928</c:v>
                </c:pt>
                <c:pt idx="79">
                  <c:v>34.913931310818548</c:v>
                </c:pt>
                <c:pt idx="80">
                  <c:v>35.074547441058094</c:v>
                </c:pt>
                <c:pt idx="81">
                  <c:v>33.624386990077184</c:v>
                </c:pt>
                <c:pt idx="82">
                  <c:v>31.424336939721801</c:v>
                </c:pt>
                <c:pt idx="83">
                  <c:v>30.743265120967749</c:v>
                </c:pt>
                <c:pt idx="84">
                  <c:v>28.54217969115583</c:v>
                </c:pt>
                <c:pt idx="85">
                  <c:v>28.056411223551059</c:v>
                </c:pt>
                <c:pt idx="86">
                  <c:v>28.251337656322377</c:v>
                </c:pt>
                <c:pt idx="87">
                  <c:v>28.730399434762127</c:v>
                </c:pt>
                <c:pt idx="88">
                  <c:v>29.523058083252671</c:v>
                </c:pt>
                <c:pt idx="89">
                  <c:v>30.002281357599607</c:v>
                </c:pt>
                <c:pt idx="90">
                  <c:v>29.480250362493969</c:v>
                </c:pt>
                <c:pt idx="91">
                  <c:v>28.757490806223483</c:v>
                </c:pt>
                <c:pt idx="92">
                  <c:v>27.940741181859831</c:v>
                </c:pt>
                <c:pt idx="93">
                  <c:v>27.425646582733819</c:v>
                </c:pt>
                <c:pt idx="94">
                  <c:v>27.992032124827908</c:v>
                </c:pt>
                <c:pt idx="95">
                  <c:v>26.82262005277045</c:v>
                </c:pt>
                <c:pt idx="96">
                  <c:v>25.2043958677686</c:v>
                </c:pt>
                <c:pt idx="97">
                  <c:v>24.926292603187584</c:v>
                </c:pt>
                <c:pt idx="98">
                  <c:v>24.794568292682936</c:v>
                </c:pt>
                <c:pt idx="99">
                  <c:v>26.716880420499347</c:v>
                </c:pt>
                <c:pt idx="100">
                  <c:v>29.753481951219516</c:v>
                </c:pt>
                <c:pt idx="101">
                  <c:v>29.913996076508102</c:v>
                </c:pt>
                <c:pt idx="102">
                  <c:v>28.771055660377364</c:v>
                </c:pt>
                <c:pt idx="103">
                  <c:v>27.351855605381168</c:v>
                </c:pt>
                <c:pt idx="104">
                  <c:v>26.787280632411072</c:v>
                </c:pt>
                <c:pt idx="105">
                  <c:v>29.38084682080925</c:v>
                </c:pt>
                <c:pt idx="106">
                  <c:v>31.167418497700567</c:v>
                </c:pt>
                <c:pt idx="107">
                  <c:v>31.521776744186052</c:v>
                </c:pt>
                <c:pt idx="108">
                  <c:v>30.360695868591346</c:v>
                </c:pt>
                <c:pt idx="109">
                  <c:v>28.369599069767446</c:v>
                </c:pt>
                <c:pt idx="110">
                  <c:v>29.958073673870338</c:v>
                </c:pt>
                <c:pt idx="111">
                  <c:v>30.72777732997481</c:v>
                </c:pt>
                <c:pt idx="112">
                  <c:v>29.423366136034737</c:v>
                </c:pt>
                <c:pt idx="113">
                  <c:v>29.395006265060246</c:v>
                </c:pt>
                <c:pt idx="114">
                  <c:v>31.652640373637787</c:v>
                </c:pt>
                <c:pt idx="115">
                  <c:v>29.494505802707934</c:v>
                </c:pt>
                <c:pt idx="116">
                  <c:v>30.25527678571429</c:v>
                </c:pt>
                <c:pt idx="117">
                  <c:v>29.76800292825769</c:v>
                </c:pt>
                <c:pt idx="118">
                  <c:v>29.29617579250721</c:v>
                </c:pt>
                <c:pt idx="119">
                  <c:v>29.409179363548699</c:v>
                </c:pt>
                <c:pt idx="120">
                  <c:v>31.619822706065325</c:v>
                </c:pt>
                <c:pt idx="121">
                  <c:v>30.743265120967749</c:v>
                </c:pt>
                <c:pt idx="122">
                  <c:v>31.087990825688077</c:v>
                </c:pt>
                <c:pt idx="123">
                  <c:v>34.056190954773882</c:v>
                </c:pt>
                <c:pt idx="124">
                  <c:v>34.973989678899081</c:v>
                </c:pt>
                <c:pt idx="125">
                  <c:v>31.669074766355148</c:v>
                </c:pt>
                <c:pt idx="126">
                  <c:v>30.017046259842527</c:v>
                </c:pt>
                <c:pt idx="127">
                  <c:v>29.211991379310351</c:v>
                </c:pt>
                <c:pt idx="128">
                  <c:v>29.058903287279666</c:v>
                </c:pt>
                <c:pt idx="129">
                  <c:v>27.80065542388332</c:v>
                </c:pt>
                <c:pt idx="130">
                  <c:v>27.636899864068873</c:v>
                </c:pt>
                <c:pt idx="131">
                  <c:v>28.609117260788</c:v>
                </c:pt>
                <c:pt idx="132">
                  <c:v>29.580328806983516</c:v>
                </c:pt>
                <c:pt idx="133">
                  <c:v>27.661967346938784</c:v>
                </c:pt>
                <c:pt idx="134">
                  <c:v>29.855427312775337</c:v>
                </c:pt>
                <c:pt idx="135">
                  <c:v>31.215270214943711</c:v>
                </c:pt>
                <c:pt idx="136">
                  <c:v>33.403416210295731</c:v>
                </c:pt>
                <c:pt idx="137">
                  <c:v>33.440042763157898</c:v>
                </c:pt>
                <c:pt idx="138">
                  <c:v>31.967839622641517</c:v>
                </c:pt>
                <c:pt idx="139">
                  <c:v>34.854078857142859</c:v>
                </c:pt>
                <c:pt idx="140">
                  <c:v>32.085553918990009</c:v>
                </c:pt>
                <c:pt idx="141">
                  <c:v>30.758768532526478</c:v>
                </c:pt>
                <c:pt idx="142">
                  <c:v>31.00896695475344</c:v>
                </c:pt>
                <c:pt idx="143">
                  <c:v>31.850985900783289</c:v>
                </c:pt>
                <c:pt idx="144">
                  <c:v>32.513133262260133</c:v>
                </c:pt>
                <c:pt idx="145">
                  <c:v>33.023626421223611</c:v>
                </c:pt>
                <c:pt idx="146">
                  <c:v>33.421719452054795</c:v>
                </c:pt>
                <c:pt idx="147">
                  <c:v>32.20413833157339</c:v>
                </c:pt>
                <c:pt idx="148">
                  <c:v>31.424336939721801</c:v>
                </c:pt>
                <c:pt idx="149">
                  <c:v>27.29066577181208</c:v>
                </c:pt>
                <c:pt idx="150">
                  <c:v>26.952999558108711</c:v>
                </c:pt>
                <c:pt idx="151">
                  <c:v>30.031825701624818</c:v>
                </c:pt>
                <c:pt idx="152">
                  <c:v>32.153209277807065</c:v>
                </c:pt>
                <c:pt idx="153">
                  <c:v>32.375073248407652</c:v>
                </c:pt>
                <c:pt idx="154">
                  <c:v>30.650571859296488</c:v>
                </c:pt>
                <c:pt idx="155">
                  <c:v>28.186061922365994</c:v>
                </c:pt>
                <c:pt idx="156">
                  <c:v>28.716872881355933</c:v>
                </c:pt>
                <c:pt idx="157">
                  <c:v>30.091089294523933</c:v>
                </c:pt>
                <c:pt idx="158">
                  <c:v>30.696848515349785</c:v>
                </c:pt>
                <c:pt idx="159">
                  <c:v>29.710003896736492</c:v>
                </c:pt>
                <c:pt idx="160">
                  <c:v>29.913996076508102</c:v>
                </c:pt>
                <c:pt idx="161">
                  <c:v>29.017430066603236</c:v>
                </c:pt>
                <c:pt idx="162">
                  <c:v>28.462266915538969</c:v>
                </c:pt>
                <c:pt idx="163">
                  <c:v>28.609117260787997</c:v>
                </c:pt>
                <c:pt idx="164">
                  <c:v>31.967839622641517</c:v>
                </c:pt>
                <c:pt idx="165">
                  <c:v>32.068684542586752</c:v>
                </c:pt>
                <c:pt idx="166">
                  <c:v>31.917654631083209</c:v>
                </c:pt>
                <c:pt idx="167">
                  <c:v>29.797087445041534</c:v>
                </c:pt>
                <c:pt idx="168">
                  <c:v>30.105941757156963</c:v>
                </c:pt>
                <c:pt idx="169">
                  <c:v>30.497319000000005</c:v>
                </c:pt>
                <c:pt idx="170">
                  <c:v>31.343596094552939</c:v>
                </c:pt>
                <c:pt idx="171">
                  <c:v>32.810456159225396</c:v>
                </c:pt>
                <c:pt idx="172">
                  <c:v>31.489229736706253</c:v>
                </c:pt>
                <c:pt idx="173">
                  <c:v>31.570723602484478</c:v>
                </c:pt>
                <c:pt idx="174">
                  <c:v>30.421265835411472</c:v>
                </c:pt>
                <c:pt idx="175">
                  <c:v>29.738975134080938</c:v>
                </c:pt>
                <c:pt idx="176">
                  <c:v>29.366701011073665</c:v>
                </c:pt>
                <c:pt idx="177">
                  <c:v>29.29617579250721</c:v>
                </c:pt>
                <c:pt idx="178">
                  <c:v>28.921118065433859</c:v>
                </c:pt>
                <c:pt idx="179">
                  <c:v>28.771055660377364</c:v>
                </c:pt>
                <c:pt idx="180">
                  <c:v>28.676369534555711</c:v>
                </c:pt>
                <c:pt idx="181">
                  <c:v>29.128289398280803</c:v>
                </c:pt>
                <c:pt idx="182">
                  <c:v>28.082245856353591</c:v>
                </c:pt>
                <c:pt idx="183">
                  <c:v>27.229749107142858</c:v>
                </c:pt>
                <c:pt idx="184">
                  <c:v>24.185026962728003</c:v>
                </c:pt>
                <c:pt idx="185">
                  <c:v>24.784493295408371</c:v>
                </c:pt>
                <c:pt idx="186">
                  <c:v>25.638771752837325</c:v>
                </c:pt>
                <c:pt idx="187">
                  <c:v>28.030624080882358</c:v>
                </c:pt>
                <c:pt idx="188">
                  <c:v>27.425646582733812</c:v>
                </c:pt>
                <c:pt idx="189">
                  <c:v>25.801454314720818</c:v>
                </c:pt>
                <c:pt idx="190">
                  <c:v>26.63521310043669</c:v>
                </c:pt>
                <c:pt idx="191">
                  <c:v>25.393271440466282</c:v>
                </c:pt>
                <c:pt idx="192">
                  <c:v>25.361595841995847</c:v>
                </c:pt>
                <c:pt idx="193">
                  <c:v>22.990817188088961</c:v>
                </c:pt>
                <c:pt idx="194">
                  <c:v>23.770318784099768</c:v>
                </c:pt>
                <c:pt idx="195">
                  <c:v>26.279464885825078</c:v>
                </c:pt>
                <c:pt idx="196">
                  <c:v>26.347575809935211</c:v>
                </c:pt>
                <c:pt idx="197">
                  <c:v>25.988341712824891</c:v>
                </c:pt>
                <c:pt idx="198">
                  <c:v>24.694185425101221</c:v>
                </c:pt>
                <c:pt idx="199">
                  <c:v>25.235679768307818</c:v>
                </c:pt>
                <c:pt idx="200">
                  <c:v>24.281304936305734</c:v>
                </c:pt>
                <c:pt idx="201">
                  <c:v>23.45045674740485</c:v>
                </c:pt>
                <c:pt idx="202">
                  <c:v>25.277512639867393</c:v>
                </c:pt>
                <c:pt idx="203">
                  <c:v>26.189196221554319</c:v>
                </c:pt>
                <c:pt idx="204">
                  <c:v>24.674206310679612</c:v>
                </c:pt>
                <c:pt idx="205">
                  <c:v>24.515529742765274</c:v>
                </c:pt>
                <c:pt idx="206">
                  <c:v>23.733322178988335</c:v>
                </c:pt>
                <c:pt idx="207">
                  <c:v>23.060354631379969</c:v>
                </c:pt>
                <c:pt idx="208">
                  <c:v>21.120027008310252</c:v>
                </c:pt>
                <c:pt idx="209">
                  <c:v>19.406502704422529</c:v>
                </c:pt>
                <c:pt idx="210">
                  <c:v>20.070627838104645</c:v>
                </c:pt>
                <c:pt idx="211">
                  <c:v>21.644655074520941</c:v>
                </c:pt>
                <c:pt idx="212">
                  <c:v>24.545125955734417</c:v>
                </c:pt>
                <c:pt idx="213">
                  <c:v>24.936483237939498</c:v>
                </c:pt>
                <c:pt idx="214">
                  <c:v>24.704187120291621</c:v>
                </c:pt>
                <c:pt idx="215">
                  <c:v>24.88561321909425</c:v>
                </c:pt>
                <c:pt idx="216">
                  <c:v>24.48600481734244</c:v>
                </c:pt>
                <c:pt idx="217">
                  <c:v>24.60453327954821</c:v>
                </c:pt>
                <c:pt idx="218">
                  <c:v>23.459476153846154</c:v>
                </c:pt>
                <c:pt idx="219">
                  <c:v>23.244907774390249</c:v>
                </c:pt>
                <c:pt idx="220">
                  <c:v>24.15629227722772</c:v>
                </c:pt>
                <c:pt idx="221">
                  <c:v>25.038849753694581</c:v>
                </c:pt>
                <c:pt idx="222">
                  <c:v>26.799050087873461</c:v>
                </c:pt>
                <c:pt idx="223">
                  <c:v>28.921118065433859</c:v>
                </c:pt>
                <c:pt idx="224">
                  <c:v>31.087990825688077</c:v>
                </c:pt>
                <c:pt idx="225">
                  <c:v>32.03499894957983</c:v>
                </c:pt>
                <c:pt idx="226">
                  <c:v>32.478507987220453</c:v>
                </c:pt>
                <c:pt idx="227">
                  <c:v>32.461222990952642</c:v>
                </c:pt>
                <c:pt idx="228">
                  <c:v>30.8209388580091</c:v>
                </c:pt>
                <c:pt idx="229">
                  <c:v>32.170167721518993</c:v>
                </c:pt>
                <c:pt idx="230">
                  <c:v>33.095300054259368</c:v>
                </c:pt>
                <c:pt idx="231">
                  <c:v>34.343827702702704</c:v>
                </c:pt>
                <c:pt idx="232">
                  <c:v>34.343827702702704</c:v>
                </c:pt>
                <c:pt idx="233">
                  <c:v>32.757592910848558</c:v>
                </c:pt>
                <c:pt idx="234">
                  <c:v>31.215270214943715</c:v>
                </c:pt>
                <c:pt idx="235">
                  <c:v>31.00896695475344</c:v>
                </c:pt>
                <c:pt idx="236">
                  <c:v>33.203395753946658</c:v>
                </c:pt>
                <c:pt idx="237">
                  <c:v>32.740009661835749</c:v>
                </c:pt>
                <c:pt idx="238">
                  <c:v>32.740009661835749</c:v>
                </c:pt>
                <c:pt idx="239">
                  <c:v>32.102441052631583</c:v>
                </c:pt>
                <c:pt idx="240">
                  <c:v>31.78459510161543</c:v>
                </c:pt>
                <c:pt idx="241">
                  <c:v>32.255228979375993</c:v>
                </c:pt>
                <c:pt idx="242">
                  <c:v>33.041515709642475</c:v>
                </c:pt>
                <c:pt idx="243">
                  <c:v>32.375073248407652</c:v>
                </c:pt>
                <c:pt idx="244">
                  <c:v>32.792816129032261</c:v>
                </c:pt>
                <c:pt idx="245">
                  <c:v>32.289379565907893</c:v>
                </c:pt>
                <c:pt idx="246">
                  <c:v>31.311415811088303</c:v>
                </c:pt>
                <c:pt idx="247">
                  <c:v>31.04052824427481</c:v>
                </c:pt>
                <c:pt idx="248">
                  <c:v>32.478507987220446</c:v>
                </c:pt>
                <c:pt idx="249">
                  <c:v>34.479727529677788</c:v>
                </c:pt>
                <c:pt idx="250">
                  <c:v>34.037186383928578</c:v>
                </c:pt>
                <c:pt idx="251">
                  <c:v>34.208994952327537</c:v>
                </c:pt>
                <c:pt idx="252">
                  <c:v>34.305195725534318</c:v>
                </c:pt>
                <c:pt idx="253">
                  <c:v>35.690250438853141</c:v>
                </c:pt>
                <c:pt idx="254">
                  <c:v>35.420811846689901</c:v>
                </c:pt>
                <c:pt idx="255">
                  <c:v>35.900316656856987</c:v>
                </c:pt>
                <c:pt idx="256">
                  <c:v>36.048840425531921</c:v>
                </c:pt>
                <c:pt idx="257">
                  <c:v>35.094728423475267</c:v>
                </c:pt>
                <c:pt idx="258">
                  <c:v>35.257016184971107</c:v>
                </c:pt>
                <c:pt idx="259">
                  <c:v>35.586136522753797</c:v>
                </c:pt>
                <c:pt idx="260">
                  <c:v>35.441393375944223</c:v>
                </c:pt>
                <c:pt idx="261">
                  <c:v>34.994055077452671</c:v>
                </c:pt>
                <c:pt idx="262">
                  <c:v>34.616707150964814</c:v>
                </c:pt>
                <c:pt idx="263">
                  <c:v>31.48922973670625</c:v>
                </c:pt>
                <c:pt idx="264">
                  <c:v>27.915166132723115</c:v>
                </c:pt>
                <c:pt idx="265">
                  <c:v>28.330068741291221</c:v>
                </c:pt>
                <c:pt idx="266">
                  <c:v>31.900961297071134</c:v>
                </c:pt>
                <c:pt idx="267">
                  <c:v>35.648531852717717</c:v>
                </c:pt>
                <c:pt idx="268">
                  <c:v>35.503281722933643</c:v>
                </c:pt>
                <c:pt idx="269">
                  <c:v>33.167285481239809</c:v>
                </c:pt>
                <c:pt idx="270">
                  <c:v>30.83652072800809</c:v>
                </c:pt>
                <c:pt idx="271">
                  <c:v>30.543133700550829</c:v>
                </c:pt>
                <c:pt idx="272">
                  <c:v>32.357898143236078</c:v>
                </c:pt>
                <c:pt idx="273">
                  <c:v>31.934365445026181</c:v>
                </c:pt>
                <c:pt idx="274">
                  <c:v>30.466852147852155</c:v>
                </c:pt>
                <c:pt idx="275">
                  <c:v>35.318261725535606</c:v>
                </c:pt>
                <c:pt idx="276">
                  <c:v>35.815994128009393</c:v>
                </c:pt>
                <c:pt idx="277">
                  <c:v>36.198598219584568</c:v>
                </c:pt>
                <c:pt idx="278">
                  <c:v>35.900316656856972</c:v>
                </c:pt>
                <c:pt idx="279">
                  <c:v>35.054389655172415</c:v>
                </c:pt>
                <c:pt idx="280">
                  <c:v>35.669378947368422</c:v>
                </c:pt>
                <c:pt idx="281">
                  <c:v>36.263161712247332</c:v>
                </c:pt>
                <c:pt idx="282">
                  <c:v>35.420811846689894</c:v>
                </c:pt>
                <c:pt idx="283">
                  <c:v>34.754779487179484</c:v>
                </c:pt>
                <c:pt idx="284">
                  <c:v>34.814291095890411</c:v>
                </c:pt>
                <c:pt idx="285">
                  <c:v>34.834173615077098</c:v>
                </c:pt>
                <c:pt idx="286">
                  <c:v>35.400254207777138</c:v>
                </c:pt>
                <c:pt idx="287">
                  <c:v>36.306332142857144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AA-49F0-834D-524EF6B907D7}"/>
            </c:ext>
          </c:extLst>
        </c:ser>
        <c:ser>
          <c:idx val="6"/>
          <c:order val="6"/>
          <c:tx>
            <c:strRef>
              <c:f>Data!$CC$5</c:f>
              <c:strCache>
                <c:ptCount val="1"/>
                <c:pt idx="0">
                  <c:v>5/9/18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Data!$CC$6:$CC$293</c:f>
              <c:numCache>
                <c:formatCode>0.00</c:formatCode>
                <c:ptCount val="288"/>
                <c:pt idx="0">
                  <c:v>37.146551766138863</c:v>
                </c:pt>
                <c:pt idx="1">
                  <c:v>35.942626988803774</c:v>
                </c:pt>
                <c:pt idx="2">
                  <c:v>34.421353273137697</c:v>
                </c:pt>
                <c:pt idx="3">
                  <c:v>34.285912310286676</c:v>
                </c:pt>
                <c:pt idx="4">
                  <c:v>34.343827702702697</c:v>
                </c:pt>
                <c:pt idx="5">
                  <c:v>32.340741251325554</c:v>
                </c:pt>
                <c:pt idx="6">
                  <c:v>32.357898143236071</c:v>
                </c:pt>
                <c:pt idx="7">
                  <c:v>33.735972345132744</c:v>
                </c:pt>
                <c:pt idx="8">
                  <c:v>35.379720417633422</c:v>
                </c:pt>
                <c:pt idx="9">
                  <c:v>35.277407750144597</c:v>
                </c:pt>
                <c:pt idx="10">
                  <c:v>35.523959231217241</c:v>
                </c:pt>
                <c:pt idx="11">
                  <c:v>35.690250438853141</c:v>
                </c:pt>
                <c:pt idx="12">
                  <c:v>37.535161846153855</c:v>
                </c:pt>
                <c:pt idx="13">
                  <c:v>37.651011111111117</c:v>
                </c:pt>
                <c:pt idx="14">
                  <c:v>36.743757831325311</c:v>
                </c:pt>
                <c:pt idx="15">
                  <c:v>36.327955926146515</c:v>
                </c:pt>
                <c:pt idx="16">
                  <c:v>37.512077490774914</c:v>
                </c:pt>
                <c:pt idx="17">
                  <c:v>37.191852439024395</c:v>
                </c:pt>
                <c:pt idx="18">
                  <c:v>35.7320667838313</c:v>
                </c:pt>
                <c:pt idx="19">
                  <c:v>34.656044318181813</c:v>
                </c:pt>
                <c:pt idx="20">
                  <c:v>34.636364565587733</c:v>
                </c:pt>
                <c:pt idx="21">
                  <c:v>35.236648180242632</c:v>
                </c:pt>
                <c:pt idx="22">
                  <c:v>35.441393375944216</c:v>
                </c:pt>
                <c:pt idx="23">
                  <c:v>35.195982688978653</c:v>
                </c:pt>
                <c:pt idx="24">
                  <c:v>34.893957665903883</c:v>
                </c:pt>
                <c:pt idx="25">
                  <c:v>34.715217985202045</c:v>
                </c:pt>
                <c:pt idx="26">
                  <c:v>33.25770883315159</c:v>
                </c:pt>
                <c:pt idx="27">
                  <c:v>33.680087244616239</c:v>
                </c:pt>
                <c:pt idx="28">
                  <c:v>36.392982100238669</c:v>
                </c:pt>
                <c:pt idx="29">
                  <c:v>37.260010995723889</c:v>
                </c:pt>
                <c:pt idx="30">
                  <c:v>37.169188299817193</c:v>
                </c:pt>
                <c:pt idx="31">
                  <c:v>37.489021511985257</c:v>
                </c:pt>
                <c:pt idx="32">
                  <c:v>37.837864764267991</c:v>
                </c:pt>
                <c:pt idx="33">
                  <c:v>37.123942787583694</c:v>
                </c:pt>
                <c:pt idx="34">
                  <c:v>37.078807294832835</c:v>
                </c:pt>
                <c:pt idx="35">
                  <c:v>38.92446585832802</c:v>
                </c:pt>
                <c:pt idx="36">
                  <c:v>37.101361313868615</c:v>
                </c:pt>
                <c:pt idx="37">
                  <c:v>36.501877917414717</c:v>
                </c:pt>
                <c:pt idx="38">
                  <c:v>37.979226650062266</c:v>
                </c:pt>
                <c:pt idx="39">
                  <c:v>37.033781420765024</c:v>
                </c:pt>
                <c:pt idx="40">
                  <c:v>37.191852439024395</c:v>
                </c:pt>
                <c:pt idx="41">
                  <c:v>37.191852439024395</c:v>
                </c:pt>
                <c:pt idx="42">
                  <c:v>34.597072036301768</c:v>
                </c:pt>
                <c:pt idx="43">
                  <c:v>34.285912310286676</c:v>
                </c:pt>
                <c:pt idx="44">
                  <c:v>34.734987471526196</c:v>
                </c:pt>
                <c:pt idx="45">
                  <c:v>35.297822916666661</c:v>
                </c:pt>
                <c:pt idx="46">
                  <c:v>35.155410951008648</c:v>
                </c:pt>
                <c:pt idx="47">
                  <c:v>35.034255025847209</c:v>
                </c:pt>
                <c:pt idx="48">
                  <c:v>34.695470989761091</c:v>
                </c:pt>
                <c:pt idx="49">
                  <c:v>34.715217985202045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34.440789384528522</c:v>
                </c:pt>
                <c:pt idx="53">
                  <c:v>34.460247457627126</c:v>
                </c:pt>
                <c:pt idx="54">
                  <c:v>34.616707150964807</c:v>
                </c:pt>
                <c:pt idx="55">
                  <c:v>34.616707150964807</c:v>
                </c:pt>
                <c:pt idx="56">
                  <c:v>35.257016184971107</c:v>
                </c:pt>
                <c:pt idx="57">
                  <c:v>36.22009382422803</c:v>
                </c:pt>
                <c:pt idx="58">
                  <c:v>36.371280858676215</c:v>
                </c:pt>
                <c:pt idx="59">
                  <c:v>32.153209277807072</c:v>
                </c:pt>
                <c:pt idx="60">
                  <c:v>34.037186383928578</c:v>
                </c:pt>
                <c:pt idx="61">
                  <c:v>35.64853185271771</c:v>
                </c:pt>
                <c:pt idx="62">
                  <c:v>36.854766163142003</c:v>
                </c:pt>
                <c:pt idx="63">
                  <c:v>36.854766163142003</c:v>
                </c:pt>
                <c:pt idx="64">
                  <c:v>36.966447272727287</c:v>
                </c:pt>
                <c:pt idx="65">
                  <c:v>37.169188299817201</c:v>
                </c:pt>
                <c:pt idx="66">
                  <c:v>36.743757831325304</c:v>
                </c:pt>
                <c:pt idx="67">
                  <c:v>36.414709253731338</c:v>
                </c:pt>
                <c:pt idx="68">
                  <c:v>36.371280858676215</c:v>
                </c:pt>
                <c:pt idx="69">
                  <c:v>36.349605482717529</c:v>
                </c:pt>
                <c:pt idx="70">
                  <c:v>36.567528776978421</c:v>
                </c:pt>
                <c:pt idx="71">
                  <c:v>36.655431490384622</c:v>
                </c:pt>
                <c:pt idx="72">
                  <c:v>34.056190954773875</c:v>
                </c:pt>
                <c:pt idx="73">
                  <c:v>33.47674972557629</c:v>
                </c:pt>
                <c:pt idx="74">
                  <c:v>34.893957665903898</c:v>
                </c:pt>
                <c:pt idx="75">
                  <c:v>34.814291095890411</c:v>
                </c:pt>
                <c:pt idx="76">
                  <c:v>35.942626988803781</c:v>
                </c:pt>
                <c:pt idx="77">
                  <c:v>36.76590596745028</c:v>
                </c:pt>
                <c:pt idx="78">
                  <c:v>35.606910683012266</c:v>
                </c:pt>
                <c:pt idx="79">
                  <c:v>34.597072036301768</c:v>
                </c:pt>
                <c:pt idx="80">
                  <c:v>34.557868555240795</c:v>
                </c:pt>
                <c:pt idx="81">
                  <c:v>33.698695027624311</c:v>
                </c:pt>
                <c:pt idx="82">
                  <c:v>31.850985900783297</c:v>
                </c:pt>
                <c:pt idx="83">
                  <c:v>32.934469762419013</c:v>
                </c:pt>
                <c:pt idx="84">
                  <c:v>33.550405940594061</c:v>
                </c:pt>
                <c:pt idx="85">
                  <c:v>33.294016375545866</c:v>
                </c:pt>
                <c:pt idx="86">
                  <c:v>33.550405940594061</c:v>
                </c:pt>
                <c:pt idx="87">
                  <c:v>32.98790589507842</c:v>
                </c:pt>
                <c:pt idx="88">
                  <c:v>30.789822311963661</c:v>
                </c:pt>
                <c:pt idx="89">
                  <c:v>31.801166840458819</c:v>
                </c:pt>
                <c:pt idx="90">
                  <c:v>32.068684542586752</c:v>
                </c:pt>
                <c:pt idx="91">
                  <c:v>29.972795085995092</c:v>
                </c:pt>
                <c:pt idx="92">
                  <c:v>30.512575287643823</c:v>
                </c:pt>
                <c:pt idx="93">
                  <c:v>30.774287588294658</c:v>
                </c:pt>
                <c:pt idx="94">
                  <c:v>29.811651026392965</c:v>
                </c:pt>
                <c:pt idx="95">
                  <c:v>28.730399434762134</c:v>
                </c:pt>
                <c:pt idx="96">
                  <c:v>29.338450216450216</c:v>
                </c:pt>
                <c:pt idx="97">
                  <c:v>29.156136711281075</c:v>
                </c:pt>
                <c:pt idx="98">
                  <c:v>26.964915119363404</c:v>
                </c:pt>
                <c:pt idx="99">
                  <c:v>28.212135985198895</c:v>
                </c:pt>
                <c:pt idx="100">
                  <c:v>30.789822311963658</c:v>
                </c:pt>
                <c:pt idx="101">
                  <c:v>30.421265835411468</c:v>
                </c:pt>
                <c:pt idx="102">
                  <c:v>28.356410041841002</c:v>
                </c:pt>
                <c:pt idx="103">
                  <c:v>26.858052840158525</c:v>
                </c:pt>
                <c:pt idx="104">
                  <c:v>26.222974204643169</c:v>
                </c:pt>
                <c:pt idx="105">
                  <c:v>28.976075059382421</c:v>
                </c:pt>
                <c:pt idx="106">
                  <c:v>29.086618025751076</c:v>
                </c:pt>
                <c:pt idx="107">
                  <c:v>28.582304592314909</c:v>
                </c:pt>
                <c:pt idx="108">
                  <c:v>28.316916434540392</c:v>
                </c:pt>
                <c:pt idx="109">
                  <c:v>29.594681222707429</c:v>
                </c:pt>
                <c:pt idx="110">
                  <c:v>30.512575287643823</c:v>
                </c:pt>
                <c:pt idx="111">
                  <c:v>31.917654631083209</c:v>
                </c:pt>
                <c:pt idx="112">
                  <c:v>33.403416210295738</c:v>
                </c:pt>
                <c:pt idx="113">
                  <c:v>31.00896695475344</c:v>
                </c:pt>
                <c:pt idx="114">
                  <c:v>28.743938737040526</c:v>
                </c:pt>
                <c:pt idx="115">
                  <c:v>30.466852147852155</c:v>
                </c:pt>
                <c:pt idx="116">
                  <c:v>32.934469762419006</c:v>
                </c:pt>
                <c:pt idx="117">
                  <c:v>33.587355726872254</c:v>
                </c:pt>
                <c:pt idx="118">
                  <c:v>33.568870665932856</c:v>
                </c:pt>
                <c:pt idx="119">
                  <c:v>33.131253666485605</c:v>
                </c:pt>
                <c:pt idx="120">
                  <c:v>32.987905895078427</c:v>
                </c:pt>
                <c:pt idx="121">
                  <c:v>31.167418497700567</c:v>
                </c:pt>
                <c:pt idx="122">
                  <c:v>31.636223029045652</c:v>
                </c:pt>
                <c:pt idx="123">
                  <c:v>31.424336939721801</c:v>
                </c:pt>
                <c:pt idx="124">
                  <c:v>32.375073248407652</c:v>
                </c:pt>
                <c:pt idx="125">
                  <c:v>33.131253666485605</c:v>
                </c:pt>
                <c:pt idx="126">
                  <c:v>33.25770883315159</c:v>
                </c:pt>
                <c:pt idx="127">
                  <c:v>33.203395753946658</c:v>
                </c:pt>
                <c:pt idx="128">
                  <c:v>30.712305135951667</c:v>
                </c:pt>
                <c:pt idx="129">
                  <c:v>31.2312534562212</c:v>
                </c:pt>
                <c:pt idx="130">
                  <c:v>31.784595101615427</c:v>
                </c:pt>
                <c:pt idx="131">
                  <c:v>32.136268703898843</c:v>
                </c:pt>
                <c:pt idx="132">
                  <c:v>29.437566602316608</c:v>
                </c:pt>
                <c:pt idx="133">
                  <c:v>29.395006265060246</c:v>
                </c:pt>
                <c:pt idx="134">
                  <c:v>28.64943071864726</c:v>
                </c:pt>
                <c:pt idx="135">
                  <c:v>30.406100697906282</c:v>
                </c:pt>
                <c:pt idx="136">
                  <c:v>32.375073248407652</c:v>
                </c:pt>
                <c:pt idx="137">
                  <c:v>34.113332214765109</c:v>
                </c:pt>
                <c:pt idx="138">
                  <c:v>32.617453475935832</c:v>
                </c:pt>
                <c:pt idx="139">
                  <c:v>30.031825701624822</c:v>
                </c:pt>
                <c:pt idx="140">
                  <c:v>30.210320950965826</c:v>
                </c:pt>
                <c:pt idx="141">
                  <c:v>30.96174517766498</c:v>
                </c:pt>
                <c:pt idx="142">
                  <c:v>29.310253724171073</c:v>
                </c:pt>
                <c:pt idx="143">
                  <c:v>28.515492286115009</c:v>
                </c:pt>
                <c:pt idx="144">
                  <c:v>28.277532684283731</c:v>
                </c:pt>
                <c:pt idx="145">
                  <c:v>28.147041070604523</c:v>
                </c:pt>
                <c:pt idx="146">
                  <c:v>25.823301439458088</c:v>
                </c:pt>
                <c:pt idx="147">
                  <c:v>26.427486135181979</c:v>
                </c:pt>
                <c:pt idx="148">
                  <c:v>27.687080344984118</c:v>
                </c:pt>
                <c:pt idx="149">
                  <c:v>27.649427923844062</c:v>
                </c:pt>
                <c:pt idx="150">
                  <c:v>27.851432876712337</c:v>
                </c:pt>
                <c:pt idx="151">
                  <c:v>26.3703579766537</c:v>
                </c:pt>
                <c:pt idx="152">
                  <c:v>25.563553227158426</c:v>
                </c:pt>
                <c:pt idx="153">
                  <c:v>26.681818897637797</c:v>
                </c:pt>
                <c:pt idx="154">
                  <c:v>27.012682905225866</c:v>
                </c:pt>
                <c:pt idx="155">
                  <c:v>28.56891709601874</c:v>
                </c:pt>
                <c:pt idx="156">
                  <c:v>27.388701392007192</c:v>
                </c:pt>
                <c:pt idx="157">
                  <c:v>26.542488250652749</c:v>
                </c:pt>
                <c:pt idx="158">
                  <c:v>28.948570479354537</c:v>
                </c:pt>
                <c:pt idx="159">
                  <c:v>30.0466197044335</c:v>
                </c:pt>
                <c:pt idx="160">
                  <c:v>31.424336939721801</c:v>
                </c:pt>
                <c:pt idx="161">
                  <c:v>33.476749725576298</c:v>
                </c:pt>
                <c:pt idx="162">
                  <c:v>35.815994128009407</c:v>
                </c:pt>
                <c:pt idx="163">
                  <c:v>35.565386588921285</c:v>
                </c:pt>
                <c:pt idx="164">
                  <c:v>32.443956382978726</c:v>
                </c:pt>
                <c:pt idx="165">
                  <c:v>30.961745177664987</c:v>
                </c:pt>
                <c:pt idx="166">
                  <c:v>32.669865024102847</c:v>
                </c:pt>
                <c:pt idx="167">
                  <c:v>30.83652072800809</c:v>
                </c:pt>
                <c:pt idx="168">
                  <c:v>31.311415811088303</c:v>
                </c:pt>
                <c:pt idx="169">
                  <c:v>31.183352760736199</c:v>
                </c:pt>
                <c:pt idx="170">
                  <c:v>31.135598774885153</c:v>
                </c:pt>
                <c:pt idx="171">
                  <c:v>32.600020309994655</c:v>
                </c:pt>
                <c:pt idx="172">
                  <c:v>31.343596094552939</c:v>
                </c:pt>
                <c:pt idx="173">
                  <c:v>29.710003896736492</c:v>
                </c:pt>
                <c:pt idx="174">
                  <c:v>28.59570464135021</c:v>
                </c:pt>
                <c:pt idx="175">
                  <c:v>27.826020985401463</c:v>
                </c:pt>
                <c:pt idx="176">
                  <c:v>28.948570479354537</c:v>
                </c:pt>
                <c:pt idx="177">
                  <c:v>30.091089294523929</c:v>
                </c:pt>
                <c:pt idx="178">
                  <c:v>28.976075059382424</c:v>
                </c:pt>
                <c:pt idx="179">
                  <c:v>28.356410041841006</c:v>
                </c:pt>
                <c:pt idx="180">
                  <c:v>29.058903287279666</c:v>
                </c:pt>
                <c:pt idx="181">
                  <c:v>28.542179691155834</c:v>
                </c:pt>
                <c:pt idx="182">
                  <c:v>28.343233271375471</c:v>
                </c:pt>
                <c:pt idx="183">
                  <c:v>28.730399434762134</c:v>
                </c:pt>
                <c:pt idx="184">
                  <c:v>29.198007659167065</c:v>
                </c:pt>
                <c:pt idx="185">
                  <c:v>31.263269092772944</c:v>
                </c:pt>
                <c:pt idx="186">
                  <c:v>30.315426441351892</c:v>
                </c:pt>
                <c:pt idx="187">
                  <c:v>28.839072340425538</c:v>
                </c:pt>
                <c:pt idx="188">
                  <c:v>25.768752851711028</c:v>
                </c:pt>
                <c:pt idx="189">
                  <c:v>24.242701907790142</c:v>
                </c:pt>
                <c:pt idx="190">
                  <c:v>23.985307904050334</c:v>
                </c:pt>
                <c:pt idx="191">
                  <c:v>22.938938698758932</c:v>
                </c:pt>
                <c:pt idx="192">
                  <c:v>24.004186540731997</c:v>
                </c:pt>
                <c:pt idx="193">
                  <c:v>24.525387213510253</c:v>
                </c:pt>
                <c:pt idx="194">
                  <c:v>25.267041425020714</c:v>
                </c:pt>
                <c:pt idx="195">
                  <c:v>24.515529742765274</c:v>
                </c:pt>
                <c:pt idx="196">
                  <c:v>23.863316901408457</c:v>
                </c:pt>
                <c:pt idx="197">
                  <c:v>23.315993119266054</c:v>
                </c:pt>
                <c:pt idx="198">
                  <c:v>23.844659108678659</c:v>
                </c:pt>
                <c:pt idx="199">
                  <c:v>23.95704556166536</c:v>
                </c:pt>
                <c:pt idx="200">
                  <c:v>23.872656751467712</c:v>
                </c:pt>
                <c:pt idx="201">
                  <c:v>23.289285223367703</c:v>
                </c:pt>
                <c:pt idx="202">
                  <c:v>22.268944140197156</c:v>
                </c:pt>
                <c:pt idx="203">
                  <c:v>22.244579868708978</c:v>
                </c:pt>
                <c:pt idx="204">
                  <c:v>20.874277207392204</c:v>
                </c:pt>
                <c:pt idx="205">
                  <c:v>19.259437322387118</c:v>
                </c:pt>
                <c:pt idx="206">
                  <c:v>19.072744840525335</c:v>
                </c:pt>
                <c:pt idx="207">
                  <c:v>19.443620656678359</c:v>
                </c:pt>
                <c:pt idx="208">
                  <c:v>20.070627838104638</c:v>
                </c:pt>
                <c:pt idx="209">
                  <c:v>19.037028089887645</c:v>
                </c:pt>
                <c:pt idx="210">
                  <c:v>19.599819408740363</c:v>
                </c:pt>
                <c:pt idx="211">
                  <c:v>21.690838549075391</c:v>
                </c:pt>
                <c:pt idx="212">
                  <c:v>21.72947559672248</c:v>
                </c:pt>
                <c:pt idx="213">
                  <c:v>22.163749273255817</c:v>
                </c:pt>
                <c:pt idx="214">
                  <c:v>21.940517266187058</c:v>
                </c:pt>
                <c:pt idx="215">
                  <c:v>21.514863492063498</c:v>
                </c:pt>
                <c:pt idx="216">
                  <c:v>23.441444273635668</c:v>
                </c:pt>
                <c:pt idx="217">
                  <c:v>24.624399677028666</c:v>
                </c:pt>
                <c:pt idx="218">
                  <c:v>25.531451653411469</c:v>
                </c:pt>
                <c:pt idx="219">
                  <c:v>26.010506609808107</c:v>
                </c:pt>
                <c:pt idx="220">
                  <c:v>26.716880420499347</c:v>
                </c:pt>
                <c:pt idx="221">
                  <c:v>26.530943018703791</c:v>
                </c:pt>
                <c:pt idx="222">
                  <c:v>26.554043535045714</c:v>
                </c:pt>
                <c:pt idx="223">
                  <c:v>26.245541308089503</c:v>
                </c:pt>
                <c:pt idx="224">
                  <c:v>26.9649151193634</c:v>
                </c:pt>
                <c:pt idx="225">
                  <c:v>27.290665771812087</c:v>
                </c:pt>
                <c:pt idx="226">
                  <c:v>28.330068741291232</c:v>
                </c:pt>
                <c:pt idx="227">
                  <c:v>30.743265120967749</c:v>
                </c:pt>
                <c:pt idx="228">
                  <c:v>32.187144063324546</c:v>
                </c:pt>
                <c:pt idx="229">
                  <c:v>32.669865024102847</c:v>
                </c:pt>
                <c:pt idx="230">
                  <c:v>33.999240802675587</c:v>
                </c:pt>
                <c:pt idx="231">
                  <c:v>33.754641947980083</c:v>
                </c:pt>
                <c:pt idx="232">
                  <c:v>33.680087244616239</c:v>
                </c:pt>
                <c:pt idx="233">
                  <c:v>34.401939086294419</c:v>
                </c:pt>
                <c:pt idx="234">
                  <c:v>36.134264218009477</c:v>
                </c:pt>
                <c:pt idx="235">
                  <c:v>35.648531852717717</c:v>
                </c:pt>
                <c:pt idx="236">
                  <c:v>35.094728423475267</c:v>
                </c:pt>
                <c:pt idx="237">
                  <c:v>33.71732338308459</c:v>
                </c:pt>
                <c:pt idx="238">
                  <c:v>32.409478214665256</c:v>
                </c:pt>
                <c:pt idx="239">
                  <c:v>32.863490301724141</c:v>
                </c:pt>
                <c:pt idx="240">
                  <c:v>34.460247457627126</c:v>
                </c:pt>
                <c:pt idx="241">
                  <c:v>33.476749725576305</c:v>
                </c:pt>
                <c:pt idx="242">
                  <c:v>31.801166840458819</c:v>
                </c:pt>
                <c:pt idx="243">
                  <c:v>31.263269092772944</c:v>
                </c:pt>
                <c:pt idx="244">
                  <c:v>33.717323383084583</c:v>
                </c:pt>
                <c:pt idx="245">
                  <c:v>34.382546786922212</c:v>
                </c:pt>
                <c:pt idx="246">
                  <c:v>32.272295238095239</c:v>
                </c:pt>
                <c:pt idx="247">
                  <c:v>32.30648199152543</c:v>
                </c:pt>
                <c:pt idx="248">
                  <c:v>32.478507987220453</c:v>
                </c:pt>
                <c:pt idx="249">
                  <c:v>32.722445278969971</c:v>
                </c:pt>
                <c:pt idx="250">
                  <c:v>33.94248080133557</c:v>
                </c:pt>
                <c:pt idx="251">
                  <c:v>34.874006861063471</c:v>
                </c:pt>
                <c:pt idx="252">
                  <c:v>33.185330794341681</c:v>
                </c:pt>
                <c:pt idx="253">
                  <c:v>33.642933259790411</c:v>
                </c:pt>
                <c:pt idx="254">
                  <c:v>34.734987471526203</c:v>
                </c:pt>
                <c:pt idx="255">
                  <c:v>34.343827702702704</c:v>
                </c:pt>
                <c:pt idx="256">
                  <c:v>32.775195056421282</c:v>
                </c:pt>
                <c:pt idx="257">
                  <c:v>32.810456159225396</c:v>
                </c:pt>
                <c:pt idx="258">
                  <c:v>33.113267100977204</c:v>
                </c:pt>
                <c:pt idx="259">
                  <c:v>34.170665546218487</c:v>
                </c:pt>
                <c:pt idx="260">
                  <c:v>35.815994128009393</c:v>
                </c:pt>
                <c:pt idx="261">
                  <c:v>35.606910683012259</c:v>
                </c:pt>
                <c:pt idx="262">
                  <c:v>35.942626988803781</c:v>
                </c:pt>
                <c:pt idx="263">
                  <c:v>34.479727529677788</c:v>
                </c:pt>
                <c:pt idx="264">
                  <c:v>34.343827702702704</c:v>
                </c:pt>
                <c:pt idx="265">
                  <c:v>34.854078857142859</c:v>
                </c:pt>
                <c:pt idx="266">
                  <c:v>34.285912310286676</c:v>
                </c:pt>
                <c:pt idx="267">
                  <c:v>34.324500844119299</c:v>
                </c:pt>
                <c:pt idx="268">
                  <c:v>34.113332214765109</c:v>
                </c:pt>
                <c:pt idx="269">
                  <c:v>34.479727529677788</c:v>
                </c:pt>
                <c:pt idx="270">
                  <c:v>35.114932642487055</c:v>
                </c:pt>
                <c:pt idx="271">
                  <c:v>34.794431260695951</c:v>
                </c:pt>
                <c:pt idx="272">
                  <c:v>34.305195725534311</c:v>
                </c:pt>
                <c:pt idx="273">
                  <c:v>11.554203068763027</c:v>
                </c:pt>
                <c:pt idx="274">
                  <c:v>13.33216131147541</c:v>
                </c:pt>
                <c:pt idx="275">
                  <c:v>34.479727529677788</c:v>
                </c:pt>
                <c:pt idx="276">
                  <c:v>11.534538199697431</c:v>
                </c:pt>
                <c:pt idx="277">
                  <c:v>11.536719878948366</c:v>
                </c:pt>
                <c:pt idx="278">
                  <c:v>11.447942567567569</c:v>
                </c:pt>
                <c:pt idx="279">
                  <c:v>13.18802983783784</c:v>
                </c:pt>
                <c:pt idx="280">
                  <c:v>16.106321098494856</c:v>
                </c:pt>
                <c:pt idx="281">
                  <c:v>14.211239049394223</c:v>
                </c:pt>
                <c:pt idx="282">
                  <c:v>15.041834278668313</c:v>
                </c:pt>
                <c:pt idx="283">
                  <c:v>16.326187901498933</c:v>
                </c:pt>
                <c:pt idx="284">
                  <c:v>16.321819106234951</c:v>
                </c:pt>
                <c:pt idx="285">
                  <c:v>16.383195809830788</c:v>
                </c:pt>
                <c:pt idx="286">
                  <c:v>18.516890710382519</c:v>
                </c:pt>
                <c:pt idx="287">
                  <c:v>36.22009382422803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AA-49F0-834D-524EF6B907D7}"/>
            </c:ext>
          </c:extLst>
        </c:ser>
        <c:ser>
          <c:idx val="7"/>
          <c:order val="7"/>
          <c:tx>
            <c:strRef>
              <c:f>Data!$CD$5</c:f>
              <c:strCache>
                <c:ptCount val="1"/>
                <c:pt idx="0">
                  <c:v>5/10/18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Data!$CD$6:$CD$293</c:f>
              <c:numCache>
                <c:formatCode>0.00</c:formatCode>
                <c:ptCount val="288"/>
                <c:pt idx="0">
                  <c:v>36.284734086853064</c:v>
                </c:pt>
                <c:pt idx="1">
                  <c:v>36.567528776978421</c:v>
                </c:pt>
                <c:pt idx="2">
                  <c:v>34.933927835051556</c:v>
                </c:pt>
                <c:pt idx="3">
                  <c:v>34.075216759776538</c:v>
                </c:pt>
                <c:pt idx="4">
                  <c:v>35.359210434782611</c:v>
                </c:pt>
                <c:pt idx="5">
                  <c:v>36.241614973262031</c:v>
                </c:pt>
                <c:pt idx="6">
                  <c:v>35.318261725535621</c:v>
                </c:pt>
                <c:pt idx="7">
                  <c:v>34.953947277936969</c:v>
                </c:pt>
                <c:pt idx="8">
                  <c:v>35.054389655172415</c:v>
                </c:pt>
                <c:pt idx="9">
                  <c:v>34.834173615077098</c:v>
                </c:pt>
                <c:pt idx="10">
                  <c:v>34.285912310286683</c:v>
                </c:pt>
                <c:pt idx="11">
                  <c:v>34.247410443571034</c:v>
                </c:pt>
                <c:pt idx="12">
                  <c:v>34.132421936205937</c:v>
                </c:pt>
                <c:pt idx="13">
                  <c:v>34.538300113250287</c:v>
                </c:pt>
                <c:pt idx="14">
                  <c:v>35.277407750144597</c:v>
                </c:pt>
                <c:pt idx="15">
                  <c:v>35.13516013824885</c:v>
                </c:pt>
                <c:pt idx="16">
                  <c:v>35.400254207777138</c:v>
                </c:pt>
                <c:pt idx="17">
                  <c:v>36.006279811098004</c:v>
                </c:pt>
                <c:pt idx="18">
                  <c:v>36.177128113879007</c:v>
                </c:pt>
                <c:pt idx="19">
                  <c:v>36.54561893349311</c:v>
                </c:pt>
                <c:pt idx="20">
                  <c:v>36.392982100238669</c:v>
                </c:pt>
                <c:pt idx="21">
                  <c:v>36.006279811097997</c:v>
                </c:pt>
                <c:pt idx="22">
                  <c:v>35.27740775014459</c:v>
                </c:pt>
                <c:pt idx="23">
                  <c:v>34.893957665903883</c:v>
                </c:pt>
                <c:pt idx="24">
                  <c:v>35.034255025847209</c:v>
                </c:pt>
                <c:pt idx="25">
                  <c:v>35.034255025847209</c:v>
                </c:pt>
                <c:pt idx="26">
                  <c:v>35.942626988803781</c:v>
                </c:pt>
                <c:pt idx="27">
                  <c:v>36.480046650717703</c:v>
                </c:pt>
                <c:pt idx="28">
                  <c:v>36.589464907018595</c:v>
                </c:pt>
                <c:pt idx="29">
                  <c:v>35.257016184971107</c:v>
                </c:pt>
                <c:pt idx="30">
                  <c:v>35.034255025847209</c:v>
                </c:pt>
                <c:pt idx="31">
                  <c:v>35.034255025847209</c:v>
                </c:pt>
                <c:pt idx="32">
                  <c:v>34.834173615077098</c:v>
                </c:pt>
                <c:pt idx="33">
                  <c:v>33.698695027624311</c:v>
                </c:pt>
                <c:pt idx="34">
                  <c:v>35.094728423475267</c:v>
                </c:pt>
                <c:pt idx="35">
                  <c:v>35.441393375944223</c:v>
                </c:pt>
                <c:pt idx="36">
                  <c:v>35.236648180242639</c:v>
                </c:pt>
                <c:pt idx="37">
                  <c:v>34.854078857142859</c:v>
                </c:pt>
                <c:pt idx="38">
                  <c:v>33.942480801335563</c:v>
                </c:pt>
                <c:pt idx="39">
                  <c:v>34.324500844119299</c:v>
                </c:pt>
                <c:pt idx="40">
                  <c:v>33.735972345132744</c:v>
                </c:pt>
                <c:pt idx="41">
                  <c:v>33.275852700491008</c:v>
                </c:pt>
                <c:pt idx="42">
                  <c:v>34.305195725534311</c:v>
                </c:pt>
                <c:pt idx="43">
                  <c:v>34.695470989761091</c:v>
                </c:pt>
                <c:pt idx="44">
                  <c:v>34.675746446844798</c:v>
                </c:pt>
                <c:pt idx="45">
                  <c:v>35.155410951008648</c:v>
                </c:pt>
                <c:pt idx="46">
                  <c:v>35.175685121107264</c:v>
                </c:pt>
                <c:pt idx="47">
                  <c:v>35.195982688978653</c:v>
                </c:pt>
                <c:pt idx="48">
                  <c:v>35.195982688978653</c:v>
                </c:pt>
                <c:pt idx="49">
                  <c:v>34.814291095890418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34.715217985202045</c:v>
                </c:pt>
                <c:pt idx="55">
                  <c:v>34.715217985202045</c:v>
                </c:pt>
                <c:pt idx="56">
                  <c:v>35.963819575471703</c:v>
                </c:pt>
                <c:pt idx="57">
                  <c:v>38.506715909090914</c:v>
                </c:pt>
                <c:pt idx="58">
                  <c:v>39.865776470588237</c:v>
                </c:pt>
                <c:pt idx="59">
                  <c:v>39.326007736943914</c:v>
                </c:pt>
                <c:pt idx="60">
                  <c:v>35.773981231671549</c:v>
                </c:pt>
                <c:pt idx="61">
                  <c:v>34.874006861063464</c:v>
                </c:pt>
                <c:pt idx="62">
                  <c:v>35.773981231671563</c:v>
                </c:pt>
                <c:pt idx="63">
                  <c:v>36.414709253731353</c:v>
                </c:pt>
                <c:pt idx="64">
                  <c:v>34.616707150964814</c:v>
                </c:pt>
                <c:pt idx="65">
                  <c:v>31.701994802494802</c:v>
                </c:pt>
                <c:pt idx="66">
                  <c:v>25.267041425020714</c:v>
                </c:pt>
                <c:pt idx="67">
                  <c:v>26.043824935952181</c:v>
                </c:pt>
                <c:pt idx="68">
                  <c:v>28.056411223551063</c:v>
                </c:pt>
                <c:pt idx="69">
                  <c:v>29.466008695652178</c:v>
                </c:pt>
                <c:pt idx="70">
                  <c:v>32.828115177610343</c:v>
                </c:pt>
                <c:pt idx="71">
                  <c:v>31.784595101615427</c:v>
                </c:pt>
                <c:pt idx="72">
                  <c:v>33.810774944567626</c:v>
                </c:pt>
                <c:pt idx="73">
                  <c:v>33.923602892102338</c:v>
                </c:pt>
                <c:pt idx="74">
                  <c:v>34.734987471526196</c:v>
                </c:pt>
                <c:pt idx="75">
                  <c:v>36.241614973262031</c:v>
                </c:pt>
                <c:pt idx="76">
                  <c:v>35.773981231671563</c:v>
                </c:pt>
                <c:pt idx="77">
                  <c:v>36.810282438141222</c:v>
                </c:pt>
                <c:pt idx="78">
                  <c:v>35.586136522753804</c:v>
                </c:pt>
                <c:pt idx="79">
                  <c:v>33.77333222591362</c:v>
                </c:pt>
                <c:pt idx="80">
                  <c:v>31.231253456221207</c:v>
                </c:pt>
                <c:pt idx="81">
                  <c:v>32.001384050367264</c:v>
                </c:pt>
                <c:pt idx="82">
                  <c:v>31.784595101615427</c:v>
                </c:pt>
                <c:pt idx="83">
                  <c:v>27.07263115845539</c:v>
                </c:pt>
                <c:pt idx="84">
                  <c:v>26.021603242320825</c:v>
                </c:pt>
                <c:pt idx="85">
                  <c:v>28.893717669351023</c:v>
                </c:pt>
                <c:pt idx="86">
                  <c:v>29.78253808593751</c:v>
                </c:pt>
                <c:pt idx="87">
                  <c:v>28.186061922365994</c:v>
                </c:pt>
                <c:pt idx="88">
                  <c:v>29.4375666023166</c:v>
                </c:pt>
                <c:pt idx="89">
                  <c:v>30.805372727272733</c:v>
                </c:pt>
                <c:pt idx="90">
                  <c:v>32.409478214665256</c:v>
                </c:pt>
                <c:pt idx="91">
                  <c:v>30.83652072800809</c:v>
                </c:pt>
                <c:pt idx="92">
                  <c:v>30.466852147852144</c:v>
                </c:pt>
                <c:pt idx="93">
                  <c:v>29.724482456140358</c:v>
                </c:pt>
                <c:pt idx="94">
                  <c:v>29.623427877610492</c:v>
                </c:pt>
                <c:pt idx="95">
                  <c:v>28.095181022570245</c:v>
                </c:pt>
                <c:pt idx="96">
                  <c:v>27.437983805668022</c:v>
                </c:pt>
                <c:pt idx="97">
                  <c:v>26.032709346991041</c:v>
                </c:pt>
                <c:pt idx="98">
                  <c:v>27.826020985401467</c:v>
                </c:pt>
                <c:pt idx="99">
                  <c:v>29.811651026392965</c:v>
                </c:pt>
                <c:pt idx="100">
                  <c:v>32.272295238095239</c:v>
                </c:pt>
                <c:pt idx="101">
                  <c:v>31.834362212943635</c:v>
                </c:pt>
                <c:pt idx="102">
                  <c:v>30.635177297840279</c:v>
                </c:pt>
                <c:pt idx="103">
                  <c:v>29.3243451923077</c:v>
                </c:pt>
                <c:pt idx="104">
                  <c:v>25.393271440466279</c:v>
                </c:pt>
                <c:pt idx="105">
                  <c:v>30.150587246663381</c:v>
                </c:pt>
                <c:pt idx="106">
                  <c:v>30.150587246663378</c:v>
                </c:pt>
                <c:pt idx="107">
                  <c:v>30.390950672645744</c:v>
                </c:pt>
                <c:pt idx="108">
                  <c:v>29.268060460652592</c:v>
                </c:pt>
                <c:pt idx="109">
                  <c:v>29.239999041227232</c:v>
                </c:pt>
                <c:pt idx="110">
                  <c:v>29.480250362493962</c:v>
                </c:pt>
                <c:pt idx="111">
                  <c:v>31.040528244274817</c:v>
                </c:pt>
                <c:pt idx="112">
                  <c:v>30.527846846846849</c:v>
                </c:pt>
                <c:pt idx="113">
                  <c:v>30.165498516320483</c:v>
                </c:pt>
                <c:pt idx="114">
                  <c:v>32.547832443970123</c:v>
                </c:pt>
                <c:pt idx="115">
                  <c:v>31.2312534562212</c:v>
                </c:pt>
                <c:pt idx="116">
                  <c:v>31.951093766369826</c:v>
                </c:pt>
                <c:pt idx="117">
                  <c:v>30.86773178137652</c:v>
                </c:pt>
                <c:pt idx="118">
                  <c:v>31.279301538461546</c:v>
                </c:pt>
                <c:pt idx="119">
                  <c:v>31.119713265306125</c:v>
                </c:pt>
                <c:pt idx="120">
                  <c:v>32.582605769230774</c:v>
                </c:pt>
                <c:pt idx="121">
                  <c:v>33.403416210295731</c:v>
                </c:pt>
                <c:pt idx="122">
                  <c:v>31.967839622641513</c:v>
                </c:pt>
                <c:pt idx="123">
                  <c:v>31.652640373637777</c:v>
                </c:pt>
                <c:pt idx="124">
                  <c:v>31.636223029045652</c:v>
                </c:pt>
                <c:pt idx="125">
                  <c:v>32.845793214862688</c:v>
                </c:pt>
                <c:pt idx="126">
                  <c:v>32.617453475935832</c:v>
                </c:pt>
                <c:pt idx="127">
                  <c:v>30.96174517766498</c:v>
                </c:pt>
                <c:pt idx="128">
                  <c:v>30.225291377601597</c:v>
                </c:pt>
                <c:pt idx="129">
                  <c:v>31.247253073770498</c:v>
                </c:pt>
                <c:pt idx="130">
                  <c:v>31.215270214943711</c:v>
                </c:pt>
                <c:pt idx="131">
                  <c:v>31.669074766355148</c:v>
                </c:pt>
                <c:pt idx="132">
                  <c:v>31.505494834710749</c:v>
                </c:pt>
                <c:pt idx="133">
                  <c:v>31.489229736706246</c:v>
                </c:pt>
                <c:pt idx="134">
                  <c:v>31.135598774885153</c:v>
                </c:pt>
                <c:pt idx="135">
                  <c:v>29.870047992164555</c:v>
                </c:pt>
                <c:pt idx="136">
                  <c:v>30.165498516320472</c:v>
                </c:pt>
                <c:pt idx="137">
                  <c:v>30.774287588294658</c:v>
                </c:pt>
                <c:pt idx="138">
                  <c:v>31.135598774885157</c:v>
                </c:pt>
                <c:pt idx="139">
                  <c:v>30.390950672645744</c:v>
                </c:pt>
                <c:pt idx="140">
                  <c:v>28.121087136929464</c:v>
                </c:pt>
                <c:pt idx="141">
                  <c:v>26.507882659713175</c:v>
                </c:pt>
                <c:pt idx="142">
                  <c:v>27.327346774193554</c:v>
                </c:pt>
                <c:pt idx="143">
                  <c:v>26.45040676496097</c:v>
                </c:pt>
                <c:pt idx="144">
                  <c:v>26.834420589529262</c:v>
                </c:pt>
                <c:pt idx="145">
                  <c:v>28.290648423005567</c:v>
                </c:pt>
                <c:pt idx="146">
                  <c:v>27.762693673190721</c:v>
                </c:pt>
                <c:pt idx="147">
                  <c:v>27.787989977220956</c:v>
                </c:pt>
                <c:pt idx="148">
                  <c:v>26.705183012259191</c:v>
                </c:pt>
                <c:pt idx="149">
                  <c:v>26.728588080631031</c:v>
                </c:pt>
                <c:pt idx="150">
                  <c:v>26.611971204188489</c:v>
                </c:pt>
                <c:pt idx="151">
                  <c:v>24.997802459016395</c:v>
                </c:pt>
                <c:pt idx="152">
                  <c:v>24.804651484343232</c:v>
                </c:pt>
                <c:pt idx="153">
                  <c:v>25.746997889404813</c:v>
                </c:pt>
                <c:pt idx="154">
                  <c:v>24.194620388734627</c:v>
                </c:pt>
                <c:pt idx="155">
                  <c:v>25.100674074074082</c:v>
                </c:pt>
                <c:pt idx="156">
                  <c:v>26.358961970613656</c:v>
                </c:pt>
                <c:pt idx="157">
                  <c:v>26.177956223175972</c:v>
                </c:pt>
                <c:pt idx="158">
                  <c:v>28.716872881355933</c:v>
                </c:pt>
                <c:pt idx="159">
                  <c:v>29.768002928257683</c:v>
                </c:pt>
                <c:pt idx="160">
                  <c:v>28.030624080882362</c:v>
                </c:pt>
                <c:pt idx="161">
                  <c:v>26.611971204188489</c:v>
                </c:pt>
                <c:pt idx="162">
                  <c:v>27.62438315217392</c:v>
                </c:pt>
                <c:pt idx="163">
                  <c:v>27.78798997722096</c:v>
                </c:pt>
                <c:pt idx="164">
                  <c:v>27.09668502887606</c:v>
                </c:pt>
                <c:pt idx="165">
                  <c:v>27.181211229946534</c:v>
                </c:pt>
                <c:pt idx="166">
                  <c:v>25.225243176178662</c:v>
                </c:pt>
                <c:pt idx="167">
                  <c:v>25.878081459482399</c:v>
                </c:pt>
                <c:pt idx="168">
                  <c:v>27.475062162162164</c:v>
                </c:pt>
                <c:pt idx="169">
                  <c:v>29.623427877610492</c:v>
                </c:pt>
                <c:pt idx="170">
                  <c:v>33.86709494725153</c:v>
                </c:pt>
                <c:pt idx="171">
                  <c:v>31.652640373637777</c:v>
                </c:pt>
                <c:pt idx="172">
                  <c:v>30.604434520822881</c:v>
                </c:pt>
                <c:pt idx="173">
                  <c:v>31.215270214943711</c:v>
                </c:pt>
                <c:pt idx="174">
                  <c:v>30.899006079027359</c:v>
                </c:pt>
                <c:pt idx="175">
                  <c:v>30.28532174776565</c:v>
                </c:pt>
                <c:pt idx="176">
                  <c:v>29.100495229007638</c:v>
                </c:pt>
                <c:pt idx="177">
                  <c:v>28.798223796033998</c:v>
                </c:pt>
                <c:pt idx="178">
                  <c:v>29.366701011073662</c:v>
                </c:pt>
                <c:pt idx="179">
                  <c:v>30.031825701624825</c:v>
                </c:pt>
                <c:pt idx="180">
                  <c:v>25.736134177215192</c:v>
                </c:pt>
                <c:pt idx="181">
                  <c:v>26.043824935952181</c:v>
                </c:pt>
                <c:pt idx="182">
                  <c:v>26.728588080631031</c:v>
                </c:pt>
                <c:pt idx="183">
                  <c:v>27.699653950953682</c:v>
                </c:pt>
                <c:pt idx="184">
                  <c:v>25.235679768307826</c:v>
                </c:pt>
                <c:pt idx="185">
                  <c:v>24.694185425101217</c:v>
                </c:pt>
                <c:pt idx="186">
                  <c:v>25.080032072368425</c:v>
                </c:pt>
                <c:pt idx="187">
                  <c:v>26.775521510096581</c:v>
                </c:pt>
                <c:pt idx="188">
                  <c:v>26.905442434936042</c:v>
                </c:pt>
                <c:pt idx="189">
                  <c:v>26.010506609808107</c:v>
                </c:pt>
                <c:pt idx="190">
                  <c:v>26.519407826086962</c:v>
                </c:pt>
                <c:pt idx="191">
                  <c:v>24.794568292682929</c:v>
                </c:pt>
                <c:pt idx="192">
                  <c:v>23.307083683607189</c:v>
                </c:pt>
                <c:pt idx="193">
                  <c:v>22.091502354219486</c:v>
                </c:pt>
                <c:pt idx="194">
                  <c:v>22.59060666666667</c:v>
                </c:pt>
                <c:pt idx="195">
                  <c:v>24.329731950538498</c:v>
                </c:pt>
                <c:pt idx="196">
                  <c:v>24.734240875912413</c:v>
                </c:pt>
                <c:pt idx="197">
                  <c:v>21.297010474860333</c:v>
                </c:pt>
                <c:pt idx="198">
                  <c:v>20.895730729701956</c:v>
                </c:pt>
                <c:pt idx="199">
                  <c:v>20.917228395061731</c:v>
                </c:pt>
                <c:pt idx="200">
                  <c:v>20.938770339855818</c:v>
                </c:pt>
                <c:pt idx="201">
                  <c:v>20.648150981719706</c:v>
                </c:pt>
                <c:pt idx="202">
                  <c:v>21.047149068322984</c:v>
                </c:pt>
                <c:pt idx="203">
                  <c:v>22.035635115606937</c:v>
                </c:pt>
                <c:pt idx="204">
                  <c:v>20.284216162287997</c:v>
                </c:pt>
                <c:pt idx="205">
                  <c:v>19.663003868471961</c:v>
                </c:pt>
                <c:pt idx="206">
                  <c:v>20.592382849426066</c:v>
                </c:pt>
                <c:pt idx="207">
                  <c:v>19.887394196283015</c:v>
                </c:pt>
                <c:pt idx="208">
                  <c:v>21.304449179182676</c:v>
                </c:pt>
                <c:pt idx="209">
                  <c:v>19.302100632911397</c:v>
                </c:pt>
                <c:pt idx="210">
                  <c:v>19.480880868732037</c:v>
                </c:pt>
                <c:pt idx="211">
                  <c:v>19.425043949044586</c:v>
                </c:pt>
                <c:pt idx="212">
                  <c:v>16.471681879557117</c:v>
                </c:pt>
                <c:pt idx="213">
                  <c:v>16.840043622308119</c:v>
                </c:pt>
                <c:pt idx="214">
                  <c:v>16.919455755894589</c:v>
                </c:pt>
                <c:pt idx="215">
                  <c:v>17.522159724217179</c:v>
                </c:pt>
                <c:pt idx="216">
                  <c:v>18.223674335225574</c:v>
                </c:pt>
                <c:pt idx="217">
                  <c:v>18.825505555555559</c:v>
                </c:pt>
                <c:pt idx="218">
                  <c:v>19.066782744607696</c:v>
                </c:pt>
                <c:pt idx="219">
                  <c:v>20.29096407185629</c:v>
                </c:pt>
                <c:pt idx="220">
                  <c:v>21.163996530187376</c:v>
                </c:pt>
                <c:pt idx="221">
                  <c:v>21.901126750448835</c:v>
                </c:pt>
                <c:pt idx="222">
                  <c:v>24.495838554216867</c:v>
                </c:pt>
                <c:pt idx="223">
                  <c:v>25.256578881987583</c:v>
                </c:pt>
                <c:pt idx="224">
                  <c:v>25.267041425020714</c:v>
                </c:pt>
                <c:pt idx="225">
                  <c:v>24.905936300530833</c:v>
                </c:pt>
                <c:pt idx="226">
                  <c:v>26.302129366106087</c:v>
                </c:pt>
                <c:pt idx="227">
                  <c:v>27.599383710407242</c:v>
                </c:pt>
                <c:pt idx="228">
                  <c:v>29.17008034433286</c:v>
                </c:pt>
                <c:pt idx="229">
                  <c:v>32.634905296950251</c:v>
                </c:pt>
                <c:pt idx="230">
                  <c:v>33.531961517317207</c:v>
                </c:pt>
                <c:pt idx="231">
                  <c:v>35.19598268897866</c:v>
                </c:pt>
                <c:pt idx="232">
                  <c:v>34.170665546218487</c:v>
                </c:pt>
                <c:pt idx="233">
                  <c:v>32.187144063324546</c:v>
                </c:pt>
                <c:pt idx="234">
                  <c:v>32.530473600000008</c:v>
                </c:pt>
                <c:pt idx="235">
                  <c:v>31.68552623376624</c:v>
                </c:pt>
                <c:pt idx="236">
                  <c:v>30.165498516320472</c:v>
                </c:pt>
                <c:pt idx="237">
                  <c:v>31.247253073770498</c:v>
                </c:pt>
                <c:pt idx="238">
                  <c:v>32.392266595857677</c:v>
                </c:pt>
                <c:pt idx="239">
                  <c:v>31.884285415577626</c:v>
                </c:pt>
                <c:pt idx="240">
                  <c:v>31.167418497700567</c:v>
                </c:pt>
                <c:pt idx="241">
                  <c:v>30.120808888888892</c:v>
                </c:pt>
                <c:pt idx="242">
                  <c:v>30.681407444668011</c:v>
                </c:pt>
                <c:pt idx="243">
                  <c:v>30.345591044776121</c:v>
                </c:pt>
                <c:pt idx="244">
                  <c:v>30.451641537693465</c:v>
                </c:pt>
                <c:pt idx="245">
                  <c:v>30.573753383458644</c:v>
                </c:pt>
                <c:pt idx="246">
                  <c:v>29.884682998530138</c:v>
                </c:pt>
                <c:pt idx="247">
                  <c:v>30.930343813387431</c:v>
                </c:pt>
                <c:pt idx="248">
                  <c:v>29.031241313660164</c:v>
                </c:pt>
                <c:pt idx="249">
                  <c:v>29.268060460652592</c:v>
                </c:pt>
                <c:pt idx="250">
                  <c:v>28.47555462184874</c:v>
                </c:pt>
                <c:pt idx="251">
                  <c:v>28.108128110599079</c:v>
                </c:pt>
                <c:pt idx="252">
                  <c:v>30.977469781615039</c:v>
                </c:pt>
                <c:pt idx="253">
                  <c:v>31.505494834710749</c:v>
                </c:pt>
                <c:pt idx="254">
                  <c:v>32.272295238095246</c:v>
                </c:pt>
                <c:pt idx="255">
                  <c:v>32.392266595857677</c:v>
                </c:pt>
                <c:pt idx="256">
                  <c:v>30.96174517766498</c:v>
                </c:pt>
                <c:pt idx="257">
                  <c:v>30.85211836115327</c:v>
                </c:pt>
                <c:pt idx="258">
                  <c:v>32.153209277807072</c:v>
                </c:pt>
                <c:pt idx="259">
                  <c:v>34.094263834544442</c:v>
                </c:pt>
                <c:pt idx="260">
                  <c:v>34.343827702702704</c:v>
                </c:pt>
                <c:pt idx="261">
                  <c:v>33.531961517317214</c:v>
                </c:pt>
                <c:pt idx="262">
                  <c:v>31.327497688751926</c:v>
                </c:pt>
                <c:pt idx="263">
                  <c:v>30.285321747765643</c:v>
                </c:pt>
                <c:pt idx="264">
                  <c:v>29.352568816169402</c:v>
                </c:pt>
                <c:pt idx="265">
                  <c:v>29.884682998530142</c:v>
                </c:pt>
                <c:pt idx="266">
                  <c:v>32.95226256077796</c:v>
                </c:pt>
                <c:pt idx="267">
                  <c:v>35.359210434782611</c:v>
                </c:pt>
                <c:pt idx="268">
                  <c:v>36.306332142857144</c:v>
                </c:pt>
                <c:pt idx="269">
                  <c:v>36.263161712247332</c:v>
                </c:pt>
                <c:pt idx="270">
                  <c:v>34.715217985202052</c:v>
                </c:pt>
                <c:pt idx="271">
                  <c:v>34.518753820033965</c:v>
                </c:pt>
                <c:pt idx="272">
                  <c:v>34.695470989761098</c:v>
                </c:pt>
                <c:pt idx="273">
                  <c:v>35.794975352112687</c:v>
                </c:pt>
                <c:pt idx="274">
                  <c:v>35.900316656856972</c:v>
                </c:pt>
                <c:pt idx="275">
                  <c:v>35.942626988803774</c:v>
                </c:pt>
                <c:pt idx="276">
                  <c:v>35.175685121107271</c:v>
                </c:pt>
                <c:pt idx="277">
                  <c:v>35.669378947368422</c:v>
                </c:pt>
                <c:pt idx="278">
                  <c:v>35.586136522753797</c:v>
                </c:pt>
                <c:pt idx="279">
                  <c:v>35.4619988372093</c:v>
                </c:pt>
                <c:pt idx="280">
                  <c:v>35.338724217844728</c:v>
                </c:pt>
                <c:pt idx="281">
                  <c:v>35.482628272251311</c:v>
                </c:pt>
                <c:pt idx="282">
                  <c:v>34.754779487179491</c:v>
                </c:pt>
                <c:pt idx="283">
                  <c:v>34.636364565587741</c:v>
                </c:pt>
                <c:pt idx="284">
                  <c:v>34.695470989761091</c:v>
                </c:pt>
                <c:pt idx="285">
                  <c:v>34.479727529677788</c:v>
                </c:pt>
                <c:pt idx="286">
                  <c:v>34.675746446844798</c:v>
                </c:pt>
                <c:pt idx="287">
                  <c:v>33.385133004926125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AA-49F0-834D-524EF6B907D7}"/>
            </c:ext>
          </c:extLst>
        </c:ser>
        <c:ser>
          <c:idx val="8"/>
          <c:order val="8"/>
          <c:tx>
            <c:strRef>
              <c:f>Data!$CE$5</c:f>
              <c:strCache>
                <c:ptCount val="1"/>
                <c:pt idx="0">
                  <c:v>5/11/18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Data!$CE$6:$CE$293</c:f>
              <c:numCache>
                <c:formatCode>0.00</c:formatCode>
                <c:ptCount val="288"/>
                <c:pt idx="0">
                  <c:v>28.316916434540396</c:v>
                </c:pt>
                <c:pt idx="1">
                  <c:v>29.282111377820453</c:v>
                </c:pt>
                <c:pt idx="2">
                  <c:v>32.187144063324538</c:v>
                </c:pt>
                <c:pt idx="3">
                  <c:v>34.715217985202052</c:v>
                </c:pt>
                <c:pt idx="4">
                  <c:v>34.285912310286683</c:v>
                </c:pt>
                <c:pt idx="5">
                  <c:v>34.994055077452664</c:v>
                </c:pt>
                <c:pt idx="6">
                  <c:v>34.715217985202045</c:v>
                </c:pt>
                <c:pt idx="7">
                  <c:v>34.715217985202045</c:v>
                </c:pt>
                <c:pt idx="8">
                  <c:v>35.985037168141588</c:v>
                </c:pt>
                <c:pt idx="9">
                  <c:v>35.4619988372093</c:v>
                </c:pt>
                <c:pt idx="10">
                  <c:v>35.277407750144597</c:v>
                </c:pt>
                <c:pt idx="11">
                  <c:v>35.09472842347526</c:v>
                </c:pt>
                <c:pt idx="12">
                  <c:v>35.627709112149539</c:v>
                </c:pt>
                <c:pt idx="13">
                  <c:v>35.921459363957602</c:v>
                </c:pt>
                <c:pt idx="14">
                  <c:v>35.942626988803774</c:v>
                </c:pt>
                <c:pt idx="15">
                  <c:v>35.114932642487055</c:v>
                </c:pt>
                <c:pt idx="16">
                  <c:v>33.923602892102338</c:v>
                </c:pt>
                <c:pt idx="17">
                  <c:v>32.810456159225389</c:v>
                </c:pt>
                <c:pt idx="18">
                  <c:v>32.810456159225389</c:v>
                </c:pt>
                <c:pt idx="19">
                  <c:v>32.810456159225389</c:v>
                </c:pt>
                <c:pt idx="20">
                  <c:v>33.185330794341674</c:v>
                </c:pt>
                <c:pt idx="21">
                  <c:v>34.715217985202045</c:v>
                </c:pt>
                <c:pt idx="22">
                  <c:v>34.715217985202045</c:v>
                </c:pt>
                <c:pt idx="23">
                  <c:v>33.513537362637365</c:v>
                </c:pt>
                <c:pt idx="24">
                  <c:v>32.810456159225389</c:v>
                </c:pt>
                <c:pt idx="25">
                  <c:v>33.275852700491001</c:v>
                </c:pt>
                <c:pt idx="26">
                  <c:v>34.305195725534311</c:v>
                </c:pt>
                <c:pt idx="27">
                  <c:v>35.175685121107271</c:v>
                </c:pt>
                <c:pt idx="28">
                  <c:v>35.09472842347526</c:v>
                </c:pt>
                <c:pt idx="29">
                  <c:v>34.401939086294426</c:v>
                </c:pt>
                <c:pt idx="30">
                  <c:v>34.208994952327544</c:v>
                </c:pt>
                <c:pt idx="31">
                  <c:v>34.208994952327544</c:v>
                </c:pt>
                <c:pt idx="32">
                  <c:v>34.056190954773868</c:v>
                </c:pt>
                <c:pt idx="33">
                  <c:v>34.01820301171221</c:v>
                </c:pt>
                <c:pt idx="34">
                  <c:v>34.01820301171221</c:v>
                </c:pt>
                <c:pt idx="35">
                  <c:v>34.577459183673469</c:v>
                </c:pt>
                <c:pt idx="36">
                  <c:v>34.715217985202045</c:v>
                </c:pt>
                <c:pt idx="37">
                  <c:v>34.715217985202045</c:v>
                </c:pt>
                <c:pt idx="38">
                  <c:v>34.401939086294419</c:v>
                </c:pt>
                <c:pt idx="39">
                  <c:v>33.041515709642475</c:v>
                </c:pt>
                <c:pt idx="40">
                  <c:v>33.294016375545866</c:v>
                </c:pt>
                <c:pt idx="41">
                  <c:v>34.401939086294426</c:v>
                </c:pt>
                <c:pt idx="42">
                  <c:v>35.420811846689901</c:v>
                </c:pt>
                <c:pt idx="43">
                  <c:v>36.027547548730062</c:v>
                </c:pt>
                <c:pt idx="44">
                  <c:v>34.675746446844798</c:v>
                </c:pt>
                <c:pt idx="45">
                  <c:v>35.338724217844728</c:v>
                </c:pt>
                <c:pt idx="46">
                  <c:v>35.338724217844728</c:v>
                </c:pt>
                <c:pt idx="47">
                  <c:v>35.648531852717717</c:v>
                </c:pt>
                <c:pt idx="48">
                  <c:v>36.070158486102898</c:v>
                </c:pt>
                <c:pt idx="49">
                  <c:v>36.02754754873007</c:v>
                </c:pt>
                <c:pt idx="50">
                  <c:v>36.241614973262031</c:v>
                </c:pt>
                <c:pt idx="51">
                  <c:v>36.76590596745028</c:v>
                </c:pt>
                <c:pt idx="52">
                  <c:v>36.944056935190801</c:v>
                </c:pt>
                <c:pt idx="53">
                  <c:v>36.988864766525168</c:v>
                </c:pt>
                <c:pt idx="54">
                  <c:v>35.711146370023421</c:v>
                </c:pt>
                <c:pt idx="55">
                  <c:v>34.715217985202045</c:v>
                </c:pt>
                <c:pt idx="56">
                  <c:v>34.834173615077098</c:v>
                </c:pt>
                <c:pt idx="57">
                  <c:v>35.523959231217241</c:v>
                </c:pt>
                <c:pt idx="58">
                  <c:v>35.523959231217248</c:v>
                </c:pt>
                <c:pt idx="59">
                  <c:v>35.544660839160848</c:v>
                </c:pt>
                <c:pt idx="60">
                  <c:v>36.306332142857144</c:v>
                </c:pt>
                <c:pt idx="61">
                  <c:v>36.523735329341328</c:v>
                </c:pt>
                <c:pt idx="62">
                  <c:v>36.899357531760451</c:v>
                </c:pt>
                <c:pt idx="63">
                  <c:v>36.921693704600493</c:v>
                </c:pt>
                <c:pt idx="64">
                  <c:v>36.921693704600493</c:v>
                </c:pt>
                <c:pt idx="65">
                  <c:v>35.565386588921285</c:v>
                </c:pt>
                <c:pt idx="66">
                  <c:v>35.565386588921285</c:v>
                </c:pt>
                <c:pt idx="67">
                  <c:v>36.589464907018609</c:v>
                </c:pt>
                <c:pt idx="68">
                  <c:v>36.611427370948384</c:v>
                </c:pt>
                <c:pt idx="69">
                  <c:v>35.627709112149539</c:v>
                </c:pt>
                <c:pt idx="70">
                  <c:v>35.277407750144597</c:v>
                </c:pt>
                <c:pt idx="71">
                  <c:v>34.734987471526203</c:v>
                </c:pt>
                <c:pt idx="72">
                  <c:v>35.07454744105808</c:v>
                </c:pt>
                <c:pt idx="73">
                  <c:v>34.343827702702711</c:v>
                </c:pt>
                <c:pt idx="74">
                  <c:v>34.266650561797768</c:v>
                </c:pt>
                <c:pt idx="75">
                  <c:v>32.810456159225389</c:v>
                </c:pt>
                <c:pt idx="76">
                  <c:v>34.401939086294419</c:v>
                </c:pt>
                <c:pt idx="77">
                  <c:v>35.338724217844728</c:v>
                </c:pt>
                <c:pt idx="78">
                  <c:v>33.458386176631933</c:v>
                </c:pt>
                <c:pt idx="79">
                  <c:v>31.867626959247652</c:v>
                </c:pt>
                <c:pt idx="80">
                  <c:v>31.817755868544609</c:v>
                </c:pt>
                <c:pt idx="81">
                  <c:v>32.187144063324546</c:v>
                </c:pt>
                <c:pt idx="82">
                  <c:v>31.784595101615427</c:v>
                </c:pt>
                <c:pt idx="83">
                  <c:v>31.2312534562212</c:v>
                </c:pt>
                <c:pt idx="84">
                  <c:v>29.943366715758469</c:v>
                </c:pt>
                <c:pt idx="85">
                  <c:v>30.58908625877633</c:v>
                </c:pt>
                <c:pt idx="86">
                  <c:v>29.695539435248303</c:v>
                </c:pt>
                <c:pt idx="87">
                  <c:v>31.247253073770498</c:v>
                </c:pt>
                <c:pt idx="88">
                  <c:v>32.018182677165363</c:v>
                </c:pt>
                <c:pt idx="89">
                  <c:v>33.131253666485605</c:v>
                </c:pt>
                <c:pt idx="90">
                  <c:v>32.775195056421282</c:v>
                </c:pt>
                <c:pt idx="91">
                  <c:v>30.285321747765643</c:v>
                </c:pt>
                <c:pt idx="92">
                  <c:v>28.852714285714296</c:v>
                </c:pt>
                <c:pt idx="93">
                  <c:v>27.915166132723115</c:v>
                </c:pt>
                <c:pt idx="94">
                  <c:v>27.266266428252127</c:v>
                </c:pt>
                <c:pt idx="95">
                  <c:v>27.499836789900815</c:v>
                </c:pt>
                <c:pt idx="96">
                  <c:v>26.658495629370634</c:v>
                </c:pt>
                <c:pt idx="97">
                  <c:v>26.588769834350483</c:v>
                </c:pt>
                <c:pt idx="98">
                  <c:v>25.100674074074078</c:v>
                </c:pt>
                <c:pt idx="99">
                  <c:v>25.75787077702703</c:v>
                </c:pt>
                <c:pt idx="100">
                  <c:v>26.9649151193634</c:v>
                </c:pt>
                <c:pt idx="101">
                  <c:v>30.527846846846849</c:v>
                </c:pt>
                <c:pt idx="102">
                  <c:v>31.343596094552932</c:v>
                </c:pt>
                <c:pt idx="103">
                  <c:v>30.300366616989574</c:v>
                </c:pt>
                <c:pt idx="104">
                  <c:v>28.50216728971963</c:v>
                </c:pt>
                <c:pt idx="105">
                  <c:v>29.142206402293365</c:v>
                </c:pt>
                <c:pt idx="106">
                  <c:v>31.78459510161543</c:v>
                </c:pt>
                <c:pt idx="107">
                  <c:v>29.972795085995092</c:v>
                </c:pt>
                <c:pt idx="108">
                  <c:v>31.008966954753433</c:v>
                </c:pt>
                <c:pt idx="109">
                  <c:v>32.495811401172091</c:v>
                </c:pt>
                <c:pt idx="110">
                  <c:v>31.669074766355148</c:v>
                </c:pt>
                <c:pt idx="111">
                  <c:v>31.801166840458819</c:v>
                </c:pt>
                <c:pt idx="112">
                  <c:v>33.023626421223611</c:v>
                </c:pt>
                <c:pt idx="113">
                  <c:v>34.65604431818182</c:v>
                </c:pt>
                <c:pt idx="114">
                  <c:v>31.295350436121083</c:v>
                </c:pt>
                <c:pt idx="115">
                  <c:v>31.456749871067565</c:v>
                </c:pt>
                <c:pt idx="116">
                  <c:v>31.008966954753433</c:v>
                </c:pt>
                <c:pt idx="117">
                  <c:v>31.768040625000005</c:v>
                </c:pt>
                <c:pt idx="118">
                  <c:v>31.2312534562212</c:v>
                </c:pt>
                <c:pt idx="119">
                  <c:v>31.327497688751933</c:v>
                </c:pt>
                <c:pt idx="120">
                  <c:v>32.119345971563988</c:v>
                </c:pt>
                <c:pt idx="121">
                  <c:v>30.930343813387424</c:v>
                </c:pt>
                <c:pt idx="122">
                  <c:v>32.634905296950244</c:v>
                </c:pt>
                <c:pt idx="123">
                  <c:v>32.085553918990016</c:v>
                </c:pt>
                <c:pt idx="124">
                  <c:v>31.538075491209934</c:v>
                </c:pt>
                <c:pt idx="125">
                  <c:v>31.2312534562212</c:v>
                </c:pt>
                <c:pt idx="126">
                  <c:v>29.76800292825769</c:v>
                </c:pt>
                <c:pt idx="127">
                  <c:v>27.132846085409259</c:v>
                </c:pt>
                <c:pt idx="128">
                  <c:v>27.499836789900808</c:v>
                </c:pt>
                <c:pt idx="129">
                  <c:v>33.167285481239809</c:v>
                </c:pt>
                <c:pt idx="130">
                  <c:v>33.041515709642475</c:v>
                </c:pt>
                <c:pt idx="131">
                  <c:v>30.774287588294658</c:v>
                </c:pt>
                <c:pt idx="132">
                  <c:v>28.30377633410674</c:v>
                </c:pt>
                <c:pt idx="133">
                  <c:v>28.784633317602644</c:v>
                </c:pt>
                <c:pt idx="134">
                  <c:v>30.225291377601593</c:v>
                </c:pt>
                <c:pt idx="135">
                  <c:v>29.451780782230813</c:v>
                </c:pt>
                <c:pt idx="136">
                  <c:v>30.120808888888892</c:v>
                </c:pt>
                <c:pt idx="137">
                  <c:v>29.239999041227232</c:v>
                </c:pt>
                <c:pt idx="138">
                  <c:v>29.451780782230813</c:v>
                </c:pt>
                <c:pt idx="139">
                  <c:v>30.105941757156963</c:v>
                </c:pt>
                <c:pt idx="140">
                  <c:v>29.198007659167075</c:v>
                </c:pt>
                <c:pt idx="141">
                  <c:v>28.082245856353602</c:v>
                </c:pt>
                <c:pt idx="142">
                  <c:v>28.54217969115583</c:v>
                </c:pt>
                <c:pt idx="143">
                  <c:v>27.636899864068873</c:v>
                </c:pt>
                <c:pt idx="144">
                  <c:v>25.403847563515207</c:v>
                </c:pt>
                <c:pt idx="145">
                  <c:v>24.476178972712688</c:v>
                </c:pt>
                <c:pt idx="146">
                  <c:v>24.042033109972412</c:v>
                </c:pt>
                <c:pt idx="147">
                  <c:v>24.704187120291621</c:v>
                </c:pt>
                <c:pt idx="148">
                  <c:v>23.121545868081881</c:v>
                </c:pt>
                <c:pt idx="149">
                  <c:v>23.816727059742291</c:v>
                </c:pt>
                <c:pt idx="150">
                  <c:v>24.388099960016</c:v>
                </c:pt>
                <c:pt idx="151">
                  <c:v>26.032709346991041</c:v>
                </c:pt>
                <c:pt idx="152">
                  <c:v>23.468502500961915</c:v>
                </c:pt>
                <c:pt idx="153">
                  <c:v>25.080032072368425</c:v>
                </c:pt>
                <c:pt idx="154">
                  <c:v>24.555007246376821</c:v>
                </c:pt>
                <c:pt idx="155">
                  <c:v>24.804651484343232</c:v>
                </c:pt>
                <c:pt idx="156">
                  <c:v>25.111007822149038</c:v>
                </c:pt>
                <c:pt idx="157">
                  <c:v>24.407618247298927</c:v>
                </c:pt>
                <c:pt idx="158">
                  <c:v>23.938240973312407</c:v>
                </c:pt>
                <c:pt idx="159">
                  <c:v>24.967105198526401</c:v>
                </c:pt>
                <c:pt idx="160">
                  <c:v>26.787280632411072</c:v>
                </c:pt>
                <c:pt idx="161">
                  <c:v>24.156292277227724</c:v>
                </c:pt>
                <c:pt idx="162">
                  <c:v>23.459476153846154</c:v>
                </c:pt>
                <c:pt idx="163">
                  <c:v>23.236052571428573</c:v>
                </c:pt>
                <c:pt idx="164">
                  <c:v>24.456550922213317</c:v>
                </c:pt>
                <c:pt idx="165">
                  <c:v>26.336199481865286</c:v>
                </c:pt>
                <c:pt idx="166">
                  <c:v>29.100495229007642</c:v>
                </c:pt>
                <c:pt idx="167">
                  <c:v>28.435728671328675</c:v>
                </c:pt>
                <c:pt idx="168">
                  <c:v>27.549520325203257</c:v>
                </c:pt>
                <c:pt idx="169">
                  <c:v>26.268147286821709</c:v>
                </c:pt>
                <c:pt idx="170">
                  <c:v>26.256839431769269</c:v>
                </c:pt>
                <c:pt idx="171">
                  <c:v>25.11100782214903</c:v>
                </c:pt>
                <c:pt idx="172">
                  <c:v>24.845066395112021</c:v>
                </c:pt>
                <c:pt idx="173">
                  <c:v>24.417389111289037</c:v>
                </c:pt>
                <c:pt idx="174">
                  <c:v>24.505680192848541</c:v>
                </c:pt>
                <c:pt idx="175">
                  <c:v>26.670152164407522</c:v>
                </c:pt>
                <c:pt idx="176">
                  <c:v>26.21170519982811</c:v>
                </c:pt>
                <c:pt idx="177">
                  <c:v>27.364126514131904</c:v>
                </c:pt>
                <c:pt idx="178">
                  <c:v>28.609117260787997</c:v>
                </c:pt>
                <c:pt idx="179">
                  <c:v>28.839072340425538</c:v>
                </c:pt>
                <c:pt idx="180">
                  <c:v>27.000725099601596</c:v>
                </c:pt>
                <c:pt idx="181">
                  <c:v>25.204395867768596</c:v>
                </c:pt>
                <c:pt idx="182">
                  <c:v>26.381763840830452</c:v>
                </c:pt>
                <c:pt idx="183">
                  <c:v>24.446748697394792</c:v>
                </c:pt>
                <c:pt idx="184">
                  <c:v>24.794568292682936</c:v>
                </c:pt>
                <c:pt idx="185">
                  <c:v>24.194620388734634</c:v>
                </c:pt>
                <c:pt idx="186">
                  <c:v>23.550053281853288</c:v>
                </c:pt>
                <c:pt idx="187">
                  <c:v>23.191877566539922</c:v>
                </c:pt>
                <c:pt idx="188">
                  <c:v>21.62163700815314</c:v>
                </c:pt>
                <c:pt idx="189">
                  <c:v>21.025383660806622</c:v>
                </c:pt>
                <c:pt idx="190">
                  <c:v>20.297716472545758</c:v>
                </c:pt>
                <c:pt idx="191">
                  <c:v>19.338819911223847</c:v>
                </c:pt>
                <c:pt idx="192">
                  <c:v>17.950158328428486</c:v>
                </c:pt>
                <c:pt idx="193">
                  <c:v>17.824265926358859</c:v>
                </c:pt>
                <c:pt idx="194">
                  <c:v>17.466963917525774</c:v>
                </c:pt>
                <c:pt idx="195">
                  <c:v>17.283830546897146</c:v>
                </c:pt>
                <c:pt idx="196">
                  <c:v>16.637926350245504</c:v>
                </c:pt>
                <c:pt idx="197">
                  <c:v>17.976610079575597</c:v>
                </c:pt>
                <c:pt idx="198">
                  <c:v>18.449678765880225</c:v>
                </c:pt>
                <c:pt idx="199">
                  <c:v>16.77520297029703</c:v>
                </c:pt>
                <c:pt idx="200">
                  <c:v>16.588152841990755</c:v>
                </c:pt>
                <c:pt idx="201">
                  <c:v>19.314324889170365</c:v>
                </c:pt>
                <c:pt idx="202">
                  <c:v>20.461133176786319</c:v>
                </c:pt>
                <c:pt idx="203">
                  <c:v>18.738752073732719</c:v>
                </c:pt>
                <c:pt idx="204">
                  <c:v>17.705265021770686</c:v>
                </c:pt>
                <c:pt idx="205">
                  <c:v>16.647008187772929</c:v>
                </c:pt>
                <c:pt idx="206">
                  <c:v>16.243578695073236</c:v>
                </c:pt>
                <c:pt idx="207">
                  <c:v>15.988109567496727</c:v>
                </c:pt>
                <c:pt idx="208">
                  <c:v>15.748680092951204</c:v>
                </c:pt>
                <c:pt idx="209">
                  <c:v>16.67431328594861</c:v>
                </c:pt>
                <c:pt idx="210">
                  <c:v>16.980689866369712</c:v>
                </c:pt>
                <c:pt idx="211">
                  <c:v>17.352670839260313</c:v>
                </c:pt>
                <c:pt idx="212">
                  <c:v>19.066782744607689</c:v>
                </c:pt>
                <c:pt idx="213">
                  <c:v>20.655143244158488</c:v>
                </c:pt>
                <c:pt idx="214">
                  <c:v>21.56049416755037</c:v>
                </c:pt>
                <c:pt idx="215">
                  <c:v>22.870130483689543</c:v>
                </c:pt>
                <c:pt idx="216">
                  <c:v>23.761058823529414</c:v>
                </c:pt>
                <c:pt idx="217">
                  <c:v>22.366937293729379</c:v>
                </c:pt>
                <c:pt idx="218">
                  <c:v>22.083503982621291</c:v>
                </c:pt>
                <c:pt idx="219">
                  <c:v>23.687238058252429</c:v>
                </c:pt>
                <c:pt idx="220">
                  <c:v>25.488774759715838</c:v>
                </c:pt>
                <c:pt idx="221">
                  <c:v>25.801454314720818</c:v>
                </c:pt>
                <c:pt idx="222">
                  <c:v>24.997802459016395</c:v>
                </c:pt>
                <c:pt idx="223">
                  <c:v>27.813332421340636</c:v>
                </c:pt>
                <c:pt idx="224">
                  <c:v>27.487443893645789</c:v>
                </c:pt>
                <c:pt idx="225">
                  <c:v>26.941094522968204</c:v>
                </c:pt>
                <c:pt idx="226">
                  <c:v>27.512240866035189</c:v>
                </c:pt>
                <c:pt idx="227">
                  <c:v>26.917315975286851</c:v>
                </c:pt>
                <c:pt idx="228">
                  <c:v>30.091089294523933</c:v>
                </c:pt>
                <c:pt idx="229">
                  <c:v>32.255228979375993</c:v>
                </c:pt>
                <c:pt idx="230">
                  <c:v>33.059424390243905</c:v>
                </c:pt>
                <c:pt idx="231">
                  <c:v>32.617453475935832</c:v>
                </c:pt>
                <c:pt idx="232">
                  <c:v>31.538075491209934</c:v>
                </c:pt>
                <c:pt idx="233">
                  <c:v>32.10244105263159</c:v>
                </c:pt>
                <c:pt idx="234">
                  <c:v>33.904745969983324</c:v>
                </c:pt>
                <c:pt idx="235">
                  <c:v>33.113267100977197</c:v>
                </c:pt>
                <c:pt idx="236">
                  <c:v>32.289379565907893</c:v>
                </c:pt>
                <c:pt idx="237">
                  <c:v>32.051832895428277</c:v>
                </c:pt>
                <c:pt idx="238">
                  <c:v>32.547832443970123</c:v>
                </c:pt>
                <c:pt idx="239">
                  <c:v>34.113332214765109</c:v>
                </c:pt>
                <c:pt idx="240">
                  <c:v>33.023626421223611</c:v>
                </c:pt>
                <c:pt idx="241">
                  <c:v>32.757592910848551</c:v>
                </c:pt>
                <c:pt idx="242">
                  <c:v>31.73498335067638</c:v>
                </c:pt>
                <c:pt idx="243">
                  <c:v>29.254023021582732</c:v>
                </c:pt>
                <c:pt idx="244">
                  <c:v>29.623427877610492</c:v>
                </c:pt>
                <c:pt idx="245">
                  <c:v>33.330403278688529</c:v>
                </c:pt>
                <c:pt idx="246">
                  <c:v>33.203395753946658</c:v>
                </c:pt>
                <c:pt idx="247">
                  <c:v>31.072153846153853</c:v>
                </c:pt>
                <c:pt idx="248">
                  <c:v>30.061428289797934</c:v>
                </c:pt>
                <c:pt idx="249">
                  <c:v>29.310253724171076</c:v>
                </c:pt>
                <c:pt idx="250">
                  <c:v>29.395006265060246</c:v>
                </c:pt>
                <c:pt idx="251">
                  <c:v>31.295350436121097</c:v>
                </c:pt>
                <c:pt idx="252">
                  <c:v>33.94248080133557</c:v>
                </c:pt>
                <c:pt idx="253">
                  <c:v>33.203395753946658</c:v>
                </c:pt>
                <c:pt idx="254">
                  <c:v>31.867626959247652</c:v>
                </c:pt>
                <c:pt idx="255">
                  <c:v>32.513133262260133</c:v>
                </c:pt>
                <c:pt idx="256">
                  <c:v>32.828115177610343</c:v>
                </c:pt>
                <c:pt idx="257">
                  <c:v>32.704899731903495</c:v>
                </c:pt>
                <c:pt idx="258">
                  <c:v>32.916696168375609</c:v>
                </c:pt>
                <c:pt idx="259">
                  <c:v>33.680087244616232</c:v>
                </c:pt>
                <c:pt idx="260">
                  <c:v>33.86709494725153</c:v>
                </c:pt>
                <c:pt idx="261">
                  <c:v>33.698695027624311</c:v>
                </c:pt>
                <c:pt idx="262">
                  <c:v>33.476749725576298</c:v>
                </c:pt>
                <c:pt idx="263">
                  <c:v>33.131253666485605</c:v>
                </c:pt>
                <c:pt idx="264">
                  <c:v>33.458386176631933</c:v>
                </c:pt>
                <c:pt idx="265">
                  <c:v>32.828115177610336</c:v>
                </c:pt>
                <c:pt idx="266">
                  <c:v>33.149259782608702</c:v>
                </c:pt>
                <c:pt idx="267">
                  <c:v>34.499229638009055</c:v>
                </c:pt>
                <c:pt idx="268">
                  <c:v>34.018203011712224</c:v>
                </c:pt>
                <c:pt idx="269">
                  <c:v>32.426708133971296</c:v>
                </c:pt>
                <c:pt idx="270">
                  <c:v>32.392266595857684</c:v>
                </c:pt>
                <c:pt idx="271">
                  <c:v>32.845793214862688</c:v>
                </c:pt>
                <c:pt idx="272">
                  <c:v>31.619822706065325</c:v>
                </c:pt>
                <c:pt idx="273">
                  <c:v>32.323602543720199</c:v>
                </c:pt>
                <c:pt idx="274">
                  <c:v>34.933927835051549</c:v>
                </c:pt>
                <c:pt idx="275">
                  <c:v>35.420811846689901</c:v>
                </c:pt>
                <c:pt idx="276">
                  <c:v>34.754779487179498</c:v>
                </c:pt>
                <c:pt idx="277">
                  <c:v>36.241614973262031</c:v>
                </c:pt>
                <c:pt idx="278">
                  <c:v>36.589464907018609</c:v>
                </c:pt>
                <c:pt idx="279">
                  <c:v>35.27740775014459</c:v>
                </c:pt>
                <c:pt idx="280">
                  <c:v>34.616707150964814</c:v>
                </c:pt>
                <c:pt idx="281">
                  <c:v>34.715217985202045</c:v>
                </c:pt>
                <c:pt idx="282">
                  <c:v>34.715217985202045</c:v>
                </c:pt>
                <c:pt idx="283">
                  <c:v>34.715217985202045</c:v>
                </c:pt>
                <c:pt idx="284">
                  <c:v>34.715217985202045</c:v>
                </c:pt>
                <c:pt idx="285">
                  <c:v>34.715217985202045</c:v>
                </c:pt>
                <c:pt idx="286">
                  <c:v>35.277407750144597</c:v>
                </c:pt>
                <c:pt idx="287">
                  <c:v>36.112870337477801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AA-49F0-834D-524EF6B907D7}"/>
            </c:ext>
          </c:extLst>
        </c:ser>
        <c:ser>
          <c:idx val="9"/>
          <c:order val="9"/>
          <c:tx>
            <c:strRef>
              <c:f>Data!$CH$5</c:f>
              <c:strCache>
                <c:ptCount val="1"/>
                <c:pt idx="0">
                  <c:v>5/14/18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Data!$CH$6:$CH$293</c:f>
              <c:numCache>
                <c:formatCode>0.00</c:formatCode>
                <c:ptCount val="288"/>
                <c:pt idx="0">
                  <c:v>32.740009661835757</c:v>
                </c:pt>
                <c:pt idx="1">
                  <c:v>36.349605482717529</c:v>
                </c:pt>
                <c:pt idx="2">
                  <c:v>36.611427370948391</c:v>
                </c:pt>
                <c:pt idx="3">
                  <c:v>35.815994128009407</c:v>
                </c:pt>
                <c:pt idx="4">
                  <c:v>35.257016184971107</c:v>
                </c:pt>
                <c:pt idx="5">
                  <c:v>34.854078857142859</c:v>
                </c:pt>
                <c:pt idx="6">
                  <c:v>33.754641947980083</c:v>
                </c:pt>
                <c:pt idx="7">
                  <c:v>33.495133443163105</c:v>
                </c:pt>
                <c:pt idx="8">
                  <c:v>34.814291095890411</c:v>
                </c:pt>
                <c:pt idx="9">
                  <c:v>34.715217985202045</c:v>
                </c:pt>
                <c:pt idx="10">
                  <c:v>34.715217985202045</c:v>
                </c:pt>
                <c:pt idx="11">
                  <c:v>34.715217985202045</c:v>
                </c:pt>
                <c:pt idx="12">
                  <c:v>34.715217985202045</c:v>
                </c:pt>
                <c:pt idx="13">
                  <c:v>34.715217985202045</c:v>
                </c:pt>
                <c:pt idx="14">
                  <c:v>34.715217985202045</c:v>
                </c:pt>
                <c:pt idx="15">
                  <c:v>34.715217985202045</c:v>
                </c:pt>
                <c:pt idx="16">
                  <c:v>34.715217985202045</c:v>
                </c:pt>
                <c:pt idx="17">
                  <c:v>34.715217985202045</c:v>
                </c:pt>
                <c:pt idx="18">
                  <c:v>35.216303695150124</c:v>
                </c:pt>
                <c:pt idx="19">
                  <c:v>34.854078857142859</c:v>
                </c:pt>
                <c:pt idx="20">
                  <c:v>34.715217985202045</c:v>
                </c:pt>
                <c:pt idx="21">
                  <c:v>34.715217985202045</c:v>
                </c:pt>
                <c:pt idx="22">
                  <c:v>34.715217985202045</c:v>
                </c:pt>
                <c:pt idx="23">
                  <c:v>34.715217985202045</c:v>
                </c:pt>
                <c:pt idx="24">
                  <c:v>34.715217985202045</c:v>
                </c:pt>
                <c:pt idx="25">
                  <c:v>34.715217985202045</c:v>
                </c:pt>
                <c:pt idx="26">
                  <c:v>34.715217985202045</c:v>
                </c:pt>
                <c:pt idx="27">
                  <c:v>35.420811846689894</c:v>
                </c:pt>
                <c:pt idx="28">
                  <c:v>35.175685121107264</c:v>
                </c:pt>
                <c:pt idx="29">
                  <c:v>34.913931310818548</c:v>
                </c:pt>
                <c:pt idx="30">
                  <c:v>33.999240802675587</c:v>
                </c:pt>
                <c:pt idx="31">
                  <c:v>34.343827702702704</c:v>
                </c:pt>
                <c:pt idx="32">
                  <c:v>34.893957665903883</c:v>
                </c:pt>
                <c:pt idx="33">
                  <c:v>34.854078857142859</c:v>
                </c:pt>
                <c:pt idx="34">
                  <c:v>34.715217985202045</c:v>
                </c:pt>
                <c:pt idx="35">
                  <c:v>34.715217985202045</c:v>
                </c:pt>
                <c:pt idx="36">
                  <c:v>34.715217985202045</c:v>
                </c:pt>
                <c:pt idx="37">
                  <c:v>34.715217985202045</c:v>
                </c:pt>
                <c:pt idx="38">
                  <c:v>34.715217985202045</c:v>
                </c:pt>
                <c:pt idx="39">
                  <c:v>34.715217985202045</c:v>
                </c:pt>
                <c:pt idx="40">
                  <c:v>34.715217985202045</c:v>
                </c:pt>
                <c:pt idx="41">
                  <c:v>34.715217985202045</c:v>
                </c:pt>
                <c:pt idx="42">
                  <c:v>34.715217985202045</c:v>
                </c:pt>
                <c:pt idx="43">
                  <c:v>34.715217985202045</c:v>
                </c:pt>
                <c:pt idx="44">
                  <c:v>34.715217985202045</c:v>
                </c:pt>
                <c:pt idx="45">
                  <c:v>34.715217985202045</c:v>
                </c:pt>
                <c:pt idx="46">
                  <c:v>34.695470989761091</c:v>
                </c:pt>
                <c:pt idx="47">
                  <c:v>34.616707150964814</c:v>
                </c:pt>
                <c:pt idx="48">
                  <c:v>34.597072036301768</c:v>
                </c:pt>
                <c:pt idx="49">
                  <c:v>34.577459183673476</c:v>
                </c:pt>
                <c:pt idx="50">
                  <c:v>34.616707150964814</c:v>
                </c:pt>
                <c:pt idx="51">
                  <c:v>34.577459183673476</c:v>
                </c:pt>
                <c:pt idx="52">
                  <c:v>35.054389655172415</c:v>
                </c:pt>
                <c:pt idx="53">
                  <c:v>35.461998837209308</c:v>
                </c:pt>
                <c:pt idx="54">
                  <c:v>35.586136522753797</c:v>
                </c:pt>
                <c:pt idx="55">
                  <c:v>34.460247457627126</c:v>
                </c:pt>
                <c:pt idx="56">
                  <c:v>34.893957665903883</c:v>
                </c:pt>
                <c:pt idx="57">
                  <c:v>34.715217985202045</c:v>
                </c:pt>
                <c:pt idx="58">
                  <c:v>34.715217985202045</c:v>
                </c:pt>
                <c:pt idx="59">
                  <c:v>34.715217985202045</c:v>
                </c:pt>
                <c:pt idx="60">
                  <c:v>36.414709253731353</c:v>
                </c:pt>
                <c:pt idx="61">
                  <c:v>36.177128113879007</c:v>
                </c:pt>
                <c:pt idx="62">
                  <c:v>36.43646236559141</c:v>
                </c:pt>
                <c:pt idx="63">
                  <c:v>37.908413921690496</c:v>
                </c:pt>
                <c:pt idx="64">
                  <c:v>37.512077490774914</c:v>
                </c:pt>
                <c:pt idx="65">
                  <c:v>37.056280680437425</c:v>
                </c:pt>
                <c:pt idx="66">
                  <c:v>36.899357531760437</c:v>
                </c:pt>
                <c:pt idx="67">
                  <c:v>38.850087898089171</c:v>
                </c:pt>
                <c:pt idx="68">
                  <c:v>38.89964158163265</c:v>
                </c:pt>
                <c:pt idx="69">
                  <c:v>38.579783681214423</c:v>
                </c:pt>
                <c:pt idx="70">
                  <c:v>38.874848948374762</c:v>
                </c:pt>
                <c:pt idx="71">
                  <c:v>37.191852439024395</c:v>
                </c:pt>
                <c:pt idx="72">
                  <c:v>33.023626421223611</c:v>
                </c:pt>
                <c:pt idx="73">
                  <c:v>32.357898143236078</c:v>
                </c:pt>
                <c:pt idx="74">
                  <c:v>32.392266595857677</c:v>
                </c:pt>
                <c:pt idx="75">
                  <c:v>32.085553918990016</c:v>
                </c:pt>
                <c:pt idx="76">
                  <c:v>30.681407444668015</c:v>
                </c:pt>
                <c:pt idx="77">
                  <c:v>33.131253666485605</c:v>
                </c:pt>
                <c:pt idx="78">
                  <c:v>34.324500844119321</c:v>
                </c:pt>
                <c:pt idx="79">
                  <c:v>32.051832895428277</c:v>
                </c:pt>
                <c:pt idx="80">
                  <c:v>31.056332993890027</c:v>
                </c:pt>
                <c:pt idx="81">
                  <c:v>31.024739572736525</c:v>
                </c:pt>
                <c:pt idx="82">
                  <c:v>30.360695868591339</c:v>
                </c:pt>
                <c:pt idx="83">
                  <c:v>29.609047572815534</c:v>
                </c:pt>
                <c:pt idx="84">
                  <c:v>28.435728671328668</c:v>
                </c:pt>
                <c:pt idx="85">
                  <c:v>27.132846085409259</c:v>
                </c:pt>
                <c:pt idx="86">
                  <c:v>26.155505145797601</c:v>
                </c:pt>
                <c:pt idx="87">
                  <c:v>27.376408438061048</c:v>
                </c:pt>
                <c:pt idx="88">
                  <c:v>27.266266428252127</c:v>
                </c:pt>
                <c:pt idx="89">
                  <c:v>28.330068741291235</c:v>
                </c:pt>
                <c:pt idx="90">
                  <c:v>28.225191115224433</c:v>
                </c:pt>
                <c:pt idx="91">
                  <c:v>27.26626642825212</c:v>
                </c:pt>
                <c:pt idx="92">
                  <c:v>26.623587079877787</c:v>
                </c:pt>
                <c:pt idx="93">
                  <c:v>26.893579365079368</c:v>
                </c:pt>
                <c:pt idx="94">
                  <c:v>27.413320449438206</c:v>
                </c:pt>
                <c:pt idx="95">
                  <c:v>28.515492286115006</c:v>
                </c:pt>
                <c:pt idx="96">
                  <c:v>28.839072340425531</c:v>
                </c:pt>
                <c:pt idx="97">
                  <c:v>28.186061922365994</c:v>
                </c:pt>
                <c:pt idx="98">
                  <c:v>30.482077961019492</c:v>
                </c:pt>
                <c:pt idx="99">
                  <c:v>30.180424542305801</c:v>
                </c:pt>
                <c:pt idx="100">
                  <c:v>32.916696168375609</c:v>
                </c:pt>
                <c:pt idx="101">
                  <c:v>32.051832895428277</c:v>
                </c:pt>
                <c:pt idx="102">
                  <c:v>31.008966954753433</c:v>
                </c:pt>
                <c:pt idx="103">
                  <c:v>28.71687288135594</c:v>
                </c:pt>
                <c:pt idx="104">
                  <c:v>30.240276648487853</c:v>
                </c:pt>
                <c:pt idx="105">
                  <c:v>29.409179363548699</c:v>
                </c:pt>
                <c:pt idx="106">
                  <c:v>30.225291377601593</c:v>
                </c:pt>
                <c:pt idx="107">
                  <c:v>31.95109376636983</c:v>
                </c:pt>
                <c:pt idx="108">
                  <c:v>33.403416210295738</c:v>
                </c:pt>
                <c:pt idx="109">
                  <c:v>32.669865024102855</c:v>
                </c:pt>
                <c:pt idx="110">
                  <c:v>36.832510869565219</c:v>
                </c:pt>
                <c:pt idx="111">
                  <c:v>35.879198823529414</c:v>
                </c:pt>
                <c:pt idx="112">
                  <c:v>33.131253666485605</c:v>
                </c:pt>
                <c:pt idx="113">
                  <c:v>31.440535051546398</c:v>
                </c:pt>
                <c:pt idx="114">
                  <c:v>31.701994802494813</c:v>
                </c:pt>
                <c:pt idx="115">
                  <c:v>31.199303324808188</c:v>
                </c:pt>
                <c:pt idx="116">
                  <c:v>29.366701011073665</c:v>
                </c:pt>
                <c:pt idx="117">
                  <c:v>29.324345192307696</c:v>
                </c:pt>
                <c:pt idx="118">
                  <c:v>28.852714285714288</c:v>
                </c:pt>
                <c:pt idx="119">
                  <c:v>29.855427312775337</c:v>
                </c:pt>
                <c:pt idx="120">
                  <c:v>31.072153846153853</c:v>
                </c:pt>
                <c:pt idx="121">
                  <c:v>32.170167721518993</c:v>
                </c:pt>
                <c:pt idx="122">
                  <c:v>32.2893795659079</c:v>
                </c:pt>
                <c:pt idx="123">
                  <c:v>33.385133004926111</c:v>
                </c:pt>
                <c:pt idx="124">
                  <c:v>33.792043213296402</c:v>
                </c:pt>
                <c:pt idx="125">
                  <c:v>33.005756493506496</c:v>
                </c:pt>
                <c:pt idx="126">
                  <c:v>33.605861157024798</c:v>
                </c:pt>
                <c:pt idx="127">
                  <c:v>31.47298142414861</c:v>
                </c:pt>
                <c:pt idx="128">
                  <c:v>31.327497688751926</c:v>
                </c:pt>
                <c:pt idx="129">
                  <c:v>30.805372727272733</c:v>
                </c:pt>
                <c:pt idx="130">
                  <c:v>30.091089294523936</c:v>
                </c:pt>
                <c:pt idx="131">
                  <c:v>29.710003896736488</c:v>
                </c:pt>
                <c:pt idx="132">
                  <c:v>30.883361012658234</c:v>
                </c:pt>
                <c:pt idx="133">
                  <c:v>32.513133262260133</c:v>
                </c:pt>
                <c:pt idx="134">
                  <c:v>31.603439378238349</c:v>
                </c:pt>
                <c:pt idx="135">
                  <c:v>32.617453475935832</c:v>
                </c:pt>
                <c:pt idx="136">
                  <c:v>31.95109376636983</c:v>
                </c:pt>
                <c:pt idx="137">
                  <c:v>31.68552623376624</c:v>
                </c:pt>
                <c:pt idx="138">
                  <c:v>32.051832895428277</c:v>
                </c:pt>
                <c:pt idx="139">
                  <c:v>33.717323383084583</c:v>
                </c:pt>
                <c:pt idx="140">
                  <c:v>36.371280858676215</c:v>
                </c:pt>
                <c:pt idx="141">
                  <c:v>35.257016184971107</c:v>
                </c:pt>
                <c:pt idx="142">
                  <c:v>34.094263834544449</c:v>
                </c:pt>
                <c:pt idx="143">
                  <c:v>31.48922973670625</c:v>
                </c:pt>
                <c:pt idx="144">
                  <c:v>31.119713265306121</c:v>
                </c:pt>
                <c:pt idx="145">
                  <c:v>29.928674190382736</c:v>
                </c:pt>
                <c:pt idx="146">
                  <c:v>30.421265835411472</c:v>
                </c:pt>
                <c:pt idx="147">
                  <c:v>29.268060460652595</c:v>
                </c:pt>
                <c:pt idx="148">
                  <c:v>26.716880420499347</c:v>
                </c:pt>
                <c:pt idx="149">
                  <c:v>26.588769834350487</c:v>
                </c:pt>
                <c:pt idx="150">
                  <c:v>28.134058118081182</c:v>
                </c:pt>
                <c:pt idx="151">
                  <c:v>27.661967346938777</c:v>
                </c:pt>
                <c:pt idx="152">
                  <c:v>28.689857949200384</c:v>
                </c:pt>
                <c:pt idx="153">
                  <c:v>25.944125053168868</c:v>
                </c:pt>
                <c:pt idx="154">
                  <c:v>22.375142333088778</c:v>
                </c:pt>
                <c:pt idx="155">
                  <c:v>20.69719647098745</c:v>
                </c:pt>
                <c:pt idx="156">
                  <c:v>21.386619214586258</c:v>
                </c:pt>
                <c:pt idx="157">
                  <c:v>23.90072021943574</c:v>
                </c:pt>
                <c:pt idx="158">
                  <c:v>25.256578881987583</c:v>
                </c:pt>
                <c:pt idx="159">
                  <c:v>26.245541308089507</c:v>
                </c:pt>
                <c:pt idx="160">
                  <c:v>26.416040710264191</c:v>
                </c:pt>
                <c:pt idx="161">
                  <c:v>26.177956223175972</c:v>
                </c:pt>
                <c:pt idx="162">
                  <c:v>30.375815737051791</c:v>
                </c:pt>
                <c:pt idx="163">
                  <c:v>29.352568816169395</c:v>
                </c:pt>
                <c:pt idx="164">
                  <c:v>28.16003601108034</c:v>
                </c:pt>
                <c:pt idx="165">
                  <c:v>31.008966954753433</c:v>
                </c:pt>
                <c:pt idx="166">
                  <c:v>32.478507987220446</c:v>
                </c:pt>
                <c:pt idx="167">
                  <c:v>31.884285415577633</c:v>
                </c:pt>
                <c:pt idx="168">
                  <c:v>29.480250362493962</c:v>
                </c:pt>
                <c:pt idx="169">
                  <c:v>30.774287588294662</c:v>
                </c:pt>
                <c:pt idx="170">
                  <c:v>31.375842592592598</c:v>
                </c:pt>
                <c:pt idx="171">
                  <c:v>31.008966954753426</c:v>
                </c:pt>
                <c:pt idx="172">
                  <c:v>31.135598774885153</c:v>
                </c:pt>
                <c:pt idx="173">
                  <c:v>30.946036529680367</c:v>
                </c:pt>
                <c:pt idx="174">
                  <c:v>32.018182677165363</c:v>
                </c:pt>
                <c:pt idx="175">
                  <c:v>31.343596094552932</c:v>
                </c:pt>
                <c:pt idx="176">
                  <c:v>31.636223029045645</c:v>
                </c:pt>
                <c:pt idx="177">
                  <c:v>30.8209388580091</c:v>
                </c:pt>
                <c:pt idx="178">
                  <c:v>27.78798997722096</c:v>
                </c:pt>
                <c:pt idx="179">
                  <c:v>28.121087136929468</c:v>
                </c:pt>
                <c:pt idx="180">
                  <c:v>28.798223796033998</c:v>
                </c:pt>
                <c:pt idx="181">
                  <c:v>26.473367187500006</c:v>
                </c:pt>
                <c:pt idx="182">
                  <c:v>28.528829747427505</c:v>
                </c:pt>
                <c:pt idx="183">
                  <c:v>28.528829747427508</c:v>
                </c:pt>
                <c:pt idx="184">
                  <c:v>27.401005390835582</c:v>
                </c:pt>
                <c:pt idx="185">
                  <c:v>27.953546287809356</c:v>
                </c:pt>
                <c:pt idx="186">
                  <c:v>25.88906536502547</c:v>
                </c:pt>
                <c:pt idx="187">
                  <c:v>24.94668220858896</c:v>
                </c:pt>
                <c:pt idx="188">
                  <c:v>25.131700865265767</c:v>
                </c:pt>
                <c:pt idx="189">
                  <c:v>25.617235615287694</c:v>
                </c:pt>
                <c:pt idx="190">
                  <c:v>25.478127819548874</c:v>
                </c:pt>
                <c:pt idx="191">
                  <c:v>26.077228730226597</c:v>
                </c:pt>
                <c:pt idx="192">
                  <c:v>24.865323277619247</c:v>
                </c:pt>
                <c:pt idx="193">
                  <c:v>27.586900949796473</c:v>
                </c:pt>
                <c:pt idx="194">
                  <c:v>28.017748277446032</c:v>
                </c:pt>
                <c:pt idx="195">
                  <c:v>27.229749107142865</c:v>
                </c:pt>
                <c:pt idx="196">
                  <c:v>29.086618025751076</c:v>
                </c:pt>
                <c:pt idx="197">
                  <c:v>29.594681222707422</c:v>
                </c:pt>
                <c:pt idx="198">
                  <c:v>27.90239615736505</c:v>
                </c:pt>
                <c:pt idx="199">
                  <c:v>28.212135985198895</c:v>
                </c:pt>
                <c:pt idx="200">
                  <c:v>29.100495229007642</c:v>
                </c:pt>
                <c:pt idx="201">
                  <c:v>28.396013966480449</c:v>
                </c:pt>
                <c:pt idx="202">
                  <c:v>26.324832973672855</c:v>
                </c:pt>
                <c:pt idx="203">
                  <c:v>25.403847563515207</c:v>
                </c:pt>
                <c:pt idx="204">
                  <c:v>25.574271698113211</c:v>
                </c:pt>
                <c:pt idx="205">
                  <c:v>26.929200000000002</c:v>
                </c:pt>
                <c:pt idx="206">
                  <c:v>26.63521310043669</c:v>
                </c:pt>
                <c:pt idx="207">
                  <c:v>25.246125000000003</c:v>
                </c:pt>
                <c:pt idx="208">
                  <c:v>24.436954326923079</c:v>
                </c:pt>
                <c:pt idx="209">
                  <c:v>21.987973323720258</c:v>
                </c:pt>
                <c:pt idx="210">
                  <c:v>20.81728259385666</c:v>
                </c:pt>
                <c:pt idx="211">
                  <c:v>18.971893623639193</c:v>
                </c:pt>
                <c:pt idx="212">
                  <c:v>21.924744069015105</c:v>
                </c:pt>
                <c:pt idx="213">
                  <c:v>22.759193283582089</c:v>
                </c:pt>
                <c:pt idx="214">
                  <c:v>22.835880943466869</c:v>
                </c:pt>
                <c:pt idx="215">
                  <c:v>22.507246494464951</c:v>
                </c:pt>
                <c:pt idx="216">
                  <c:v>23.495623266563946</c:v>
                </c:pt>
                <c:pt idx="217">
                  <c:v>24.895770612244903</c:v>
                </c:pt>
                <c:pt idx="218">
                  <c:v>25.736134177215195</c:v>
                </c:pt>
                <c:pt idx="219">
                  <c:v>25.425026260942062</c:v>
                </c:pt>
                <c:pt idx="220">
                  <c:v>24.855190709046461</c:v>
                </c:pt>
                <c:pt idx="221">
                  <c:v>27.29066577181208</c:v>
                </c:pt>
                <c:pt idx="222">
                  <c:v>29.366701011073676</c:v>
                </c:pt>
                <c:pt idx="223">
                  <c:v>30.195365346534658</c:v>
                </c:pt>
                <c:pt idx="224">
                  <c:v>29.551665697674423</c:v>
                </c:pt>
                <c:pt idx="225">
                  <c:v>29.268060460652595</c:v>
                </c:pt>
                <c:pt idx="226">
                  <c:v>29.128289398280803</c:v>
                </c:pt>
                <c:pt idx="227">
                  <c:v>29.4375666023166</c:v>
                </c:pt>
                <c:pt idx="228">
                  <c:v>30.96174517766498</c:v>
                </c:pt>
                <c:pt idx="229">
                  <c:v>30.543133700550836</c:v>
                </c:pt>
                <c:pt idx="230">
                  <c:v>30.091089294523933</c:v>
                </c:pt>
                <c:pt idx="231">
                  <c:v>30.8209388580091</c:v>
                </c:pt>
                <c:pt idx="232">
                  <c:v>33.792043213296402</c:v>
                </c:pt>
                <c:pt idx="233">
                  <c:v>33.605861157024812</c:v>
                </c:pt>
                <c:pt idx="234">
                  <c:v>33.421719452054795</c:v>
                </c:pt>
                <c:pt idx="235">
                  <c:v>36.155683461766451</c:v>
                </c:pt>
                <c:pt idx="236">
                  <c:v>36.810282438141222</c:v>
                </c:pt>
                <c:pt idx="237">
                  <c:v>36.854766163142003</c:v>
                </c:pt>
                <c:pt idx="238">
                  <c:v>36.480046650717711</c:v>
                </c:pt>
                <c:pt idx="239">
                  <c:v>35.461998837209308</c:v>
                </c:pt>
                <c:pt idx="240">
                  <c:v>34.675746446844805</c:v>
                </c:pt>
                <c:pt idx="241">
                  <c:v>35.669378947368429</c:v>
                </c:pt>
                <c:pt idx="242">
                  <c:v>34.479727529677788</c:v>
                </c:pt>
                <c:pt idx="243">
                  <c:v>34.577459183673476</c:v>
                </c:pt>
                <c:pt idx="244">
                  <c:v>36.048840425531921</c:v>
                </c:pt>
                <c:pt idx="245">
                  <c:v>34.854078857142866</c:v>
                </c:pt>
                <c:pt idx="246">
                  <c:v>33.661500000000011</c:v>
                </c:pt>
                <c:pt idx="247">
                  <c:v>33.550405940594061</c:v>
                </c:pt>
                <c:pt idx="248">
                  <c:v>34.170665546218494</c:v>
                </c:pt>
                <c:pt idx="249">
                  <c:v>34.421353273137704</c:v>
                </c:pt>
                <c:pt idx="250">
                  <c:v>33.680087244616239</c:v>
                </c:pt>
                <c:pt idx="251">
                  <c:v>33.980299721448475</c:v>
                </c:pt>
                <c:pt idx="252">
                  <c:v>34.913931310818548</c:v>
                </c:pt>
                <c:pt idx="253">
                  <c:v>32.392266595857684</c:v>
                </c:pt>
                <c:pt idx="254">
                  <c:v>28.582304592314909</c:v>
                </c:pt>
                <c:pt idx="255">
                  <c:v>28.502167289719633</c:v>
                </c:pt>
                <c:pt idx="256">
                  <c:v>30.270291811414399</c:v>
                </c:pt>
                <c:pt idx="257">
                  <c:v>30.406100697906286</c:v>
                </c:pt>
                <c:pt idx="258">
                  <c:v>31.183352760736202</c:v>
                </c:pt>
                <c:pt idx="259">
                  <c:v>32.478507987220446</c:v>
                </c:pt>
                <c:pt idx="260">
                  <c:v>32.881206469002692</c:v>
                </c:pt>
                <c:pt idx="261">
                  <c:v>33.531961517317207</c:v>
                </c:pt>
                <c:pt idx="262">
                  <c:v>33.624386990077184</c:v>
                </c:pt>
                <c:pt idx="263">
                  <c:v>34.094263834544442</c:v>
                </c:pt>
                <c:pt idx="264">
                  <c:v>33.980299721448468</c:v>
                </c:pt>
                <c:pt idx="265">
                  <c:v>34.228191919191921</c:v>
                </c:pt>
                <c:pt idx="266">
                  <c:v>35.690250438853141</c:v>
                </c:pt>
                <c:pt idx="267">
                  <c:v>36.523735329341328</c:v>
                </c:pt>
                <c:pt idx="268">
                  <c:v>36.327955926146522</c:v>
                </c:pt>
                <c:pt idx="269">
                  <c:v>37.260010995723889</c:v>
                </c:pt>
                <c:pt idx="270">
                  <c:v>38.579783681214423</c:v>
                </c:pt>
                <c:pt idx="271">
                  <c:v>37.979226650062273</c:v>
                </c:pt>
                <c:pt idx="272">
                  <c:v>34.973989678899081</c:v>
                </c:pt>
                <c:pt idx="273">
                  <c:v>34.401939086294412</c:v>
                </c:pt>
                <c:pt idx="274">
                  <c:v>35.4619988372093</c:v>
                </c:pt>
                <c:pt idx="275">
                  <c:v>35.64853185271771</c:v>
                </c:pt>
                <c:pt idx="276">
                  <c:v>35.606910683012259</c:v>
                </c:pt>
                <c:pt idx="277">
                  <c:v>35.669378947368422</c:v>
                </c:pt>
                <c:pt idx="278">
                  <c:v>36.263161712247332</c:v>
                </c:pt>
                <c:pt idx="279">
                  <c:v>35.379720417633415</c:v>
                </c:pt>
                <c:pt idx="280">
                  <c:v>34.675746446844812</c:v>
                </c:pt>
                <c:pt idx="281">
                  <c:v>33.513537362637365</c:v>
                </c:pt>
                <c:pt idx="282">
                  <c:v>32.634905296950244</c:v>
                </c:pt>
                <c:pt idx="283">
                  <c:v>33.312199890770074</c:v>
                </c:pt>
                <c:pt idx="284">
                  <c:v>34.874006861063471</c:v>
                </c:pt>
                <c:pt idx="285">
                  <c:v>36.134264218009477</c:v>
                </c:pt>
                <c:pt idx="286">
                  <c:v>36.09150177514794</c:v>
                </c:pt>
                <c:pt idx="287">
                  <c:v>35.379720417633415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AA-49F0-834D-524EF6B907D7}"/>
            </c:ext>
          </c:extLst>
        </c:ser>
        <c:ser>
          <c:idx val="10"/>
          <c:order val="10"/>
          <c:tx>
            <c:strRef>
              <c:f>Data!$CI$5</c:f>
              <c:strCache>
                <c:ptCount val="1"/>
                <c:pt idx="0">
                  <c:v>5/15/18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Data!$CI$6:$CI$293</c:f>
              <c:numCache>
                <c:formatCode>0.00</c:formatCode>
                <c:ptCount val="288"/>
                <c:pt idx="0">
                  <c:v>34.616707150964807</c:v>
                </c:pt>
                <c:pt idx="1">
                  <c:v>34.715217985202045</c:v>
                </c:pt>
                <c:pt idx="2">
                  <c:v>34.715217985202045</c:v>
                </c:pt>
                <c:pt idx="3">
                  <c:v>34.557868555240795</c:v>
                </c:pt>
                <c:pt idx="4">
                  <c:v>34.577459183673476</c:v>
                </c:pt>
                <c:pt idx="5">
                  <c:v>34.636364565587733</c:v>
                </c:pt>
                <c:pt idx="6">
                  <c:v>34.675746446844805</c:v>
                </c:pt>
                <c:pt idx="7">
                  <c:v>34.479727529677788</c:v>
                </c:pt>
                <c:pt idx="8">
                  <c:v>34.874006861063464</c:v>
                </c:pt>
                <c:pt idx="9">
                  <c:v>35.544660839160848</c:v>
                </c:pt>
                <c:pt idx="10">
                  <c:v>35.900316656856987</c:v>
                </c:pt>
                <c:pt idx="11">
                  <c:v>36.899357531760451</c:v>
                </c:pt>
                <c:pt idx="12">
                  <c:v>36.788080820265378</c:v>
                </c:pt>
                <c:pt idx="13">
                  <c:v>32.20413833157339</c:v>
                </c:pt>
                <c:pt idx="14">
                  <c:v>31.2312534562212</c:v>
                </c:pt>
                <c:pt idx="15">
                  <c:v>31.151500510725231</c:v>
                </c:pt>
                <c:pt idx="16">
                  <c:v>35.544660839160848</c:v>
                </c:pt>
                <c:pt idx="17">
                  <c:v>35.815994128009407</c:v>
                </c:pt>
                <c:pt idx="18">
                  <c:v>37.305588990825697</c:v>
                </c:pt>
                <c:pt idx="19">
                  <c:v>37.282786063569688</c:v>
                </c:pt>
                <c:pt idx="20">
                  <c:v>37.979226650062273</c:v>
                </c:pt>
                <c:pt idx="21">
                  <c:v>37.837864764267991</c:v>
                </c:pt>
                <c:pt idx="22">
                  <c:v>37.191852439024395</c:v>
                </c:pt>
                <c:pt idx="23">
                  <c:v>36.480046650717711</c:v>
                </c:pt>
                <c:pt idx="24">
                  <c:v>36.414709253731353</c:v>
                </c:pt>
                <c:pt idx="25">
                  <c:v>34.51875382003395</c:v>
                </c:pt>
                <c:pt idx="26">
                  <c:v>34.479727529677788</c:v>
                </c:pt>
                <c:pt idx="27">
                  <c:v>34.094263834544449</c:v>
                </c:pt>
                <c:pt idx="28">
                  <c:v>33.680087244616239</c:v>
                </c:pt>
                <c:pt idx="29">
                  <c:v>33.624386990077184</c:v>
                </c:pt>
                <c:pt idx="30">
                  <c:v>34.208994952327537</c:v>
                </c:pt>
                <c:pt idx="31">
                  <c:v>34.734987471526196</c:v>
                </c:pt>
                <c:pt idx="32">
                  <c:v>34.754779487179484</c:v>
                </c:pt>
                <c:pt idx="33">
                  <c:v>34.734987471526196</c:v>
                </c:pt>
                <c:pt idx="34">
                  <c:v>34.715217985202045</c:v>
                </c:pt>
                <c:pt idx="35">
                  <c:v>34.65604431818182</c:v>
                </c:pt>
                <c:pt idx="36">
                  <c:v>34.616707150964814</c:v>
                </c:pt>
                <c:pt idx="37">
                  <c:v>33.792043213296402</c:v>
                </c:pt>
                <c:pt idx="38">
                  <c:v>34.247410443571034</c:v>
                </c:pt>
                <c:pt idx="39">
                  <c:v>35.277407750144597</c:v>
                </c:pt>
                <c:pt idx="40">
                  <c:v>37.260010995723889</c:v>
                </c:pt>
                <c:pt idx="41">
                  <c:v>36.458241482367001</c:v>
                </c:pt>
                <c:pt idx="42">
                  <c:v>34.913931310818548</c:v>
                </c:pt>
                <c:pt idx="43">
                  <c:v>34.715217985202045</c:v>
                </c:pt>
                <c:pt idx="44">
                  <c:v>34.715217985202045</c:v>
                </c:pt>
                <c:pt idx="45">
                  <c:v>34.715217985202045</c:v>
                </c:pt>
                <c:pt idx="46">
                  <c:v>34.715217985202045</c:v>
                </c:pt>
                <c:pt idx="47">
                  <c:v>35.014143513203223</c:v>
                </c:pt>
                <c:pt idx="48">
                  <c:v>35.942626988803774</c:v>
                </c:pt>
                <c:pt idx="49">
                  <c:v>35.690250438853141</c:v>
                </c:pt>
                <c:pt idx="50">
                  <c:v>34.715217985202045</c:v>
                </c:pt>
                <c:pt idx="51">
                  <c:v>34.973989678899081</c:v>
                </c:pt>
                <c:pt idx="52">
                  <c:v>36.112870337477794</c:v>
                </c:pt>
                <c:pt idx="53">
                  <c:v>35.544660839160834</c:v>
                </c:pt>
                <c:pt idx="54">
                  <c:v>36.414709253731353</c:v>
                </c:pt>
                <c:pt idx="55">
                  <c:v>36.048840425531921</c:v>
                </c:pt>
                <c:pt idx="56">
                  <c:v>34.953947277936962</c:v>
                </c:pt>
                <c:pt idx="57">
                  <c:v>33.458386176631933</c:v>
                </c:pt>
                <c:pt idx="58">
                  <c:v>34.715217985202052</c:v>
                </c:pt>
                <c:pt idx="59">
                  <c:v>37.078807294832835</c:v>
                </c:pt>
                <c:pt idx="60">
                  <c:v>37.790977695167292</c:v>
                </c:pt>
                <c:pt idx="61">
                  <c:v>36.198598219584568</c:v>
                </c:pt>
                <c:pt idx="62">
                  <c:v>36.02754754873007</c:v>
                </c:pt>
                <c:pt idx="63">
                  <c:v>35.773981231671563</c:v>
                </c:pt>
                <c:pt idx="64">
                  <c:v>36.006279811097997</c:v>
                </c:pt>
                <c:pt idx="65">
                  <c:v>35.96381957547171</c:v>
                </c:pt>
                <c:pt idx="66">
                  <c:v>35.236648180242639</c:v>
                </c:pt>
                <c:pt idx="67">
                  <c:v>35.627709112149539</c:v>
                </c:pt>
                <c:pt idx="68">
                  <c:v>34.636364565587733</c:v>
                </c:pt>
                <c:pt idx="69">
                  <c:v>32.102441052631583</c:v>
                </c:pt>
                <c:pt idx="70">
                  <c:v>30.390950672645744</c:v>
                </c:pt>
                <c:pt idx="71">
                  <c:v>31.151500510725235</c:v>
                </c:pt>
                <c:pt idx="72">
                  <c:v>32.845793214862688</c:v>
                </c:pt>
                <c:pt idx="73">
                  <c:v>32.409478214665256</c:v>
                </c:pt>
                <c:pt idx="74">
                  <c:v>32.426708133971296</c:v>
                </c:pt>
                <c:pt idx="75">
                  <c:v>34.305195725534311</c:v>
                </c:pt>
                <c:pt idx="76">
                  <c:v>36.788080820265378</c:v>
                </c:pt>
                <c:pt idx="77">
                  <c:v>37.056280680437439</c:v>
                </c:pt>
                <c:pt idx="78">
                  <c:v>35.690250438853141</c:v>
                </c:pt>
                <c:pt idx="79">
                  <c:v>33.568870665932863</c:v>
                </c:pt>
                <c:pt idx="80">
                  <c:v>31.215270214943711</c:v>
                </c:pt>
                <c:pt idx="81">
                  <c:v>32.068684542586752</c:v>
                </c:pt>
                <c:pt idx="82">
                  <c:v>31.701994802494802</c:v>
                </c:pt>
                <c:pt idx="83">
                  <c:v>32.068684542586752</c:v>
                </c:pt>
                <c:pt idx="84">
                  <c:v>31.215270214943711</c:v>
                </c:pt>
                <c:pt idx="85">
                  <c:v>31.215270214943711</c:v>
                </c:pt>
                <c:pt idx="86">
                  <c:v>31.440535051546394</c:v>
                </c:pt>
                <c:pt idx="87">
                  <c:v>30.527846846846852</c:v>
                </c:pt>
                <c:pt idx="88">
                  <c:v>31.587073019161057</c:v>
                </c:pt>
                <c:pt idx="89">
                  <c:v>31.263269092772941</c:v>
                </c:pt>
                <c:pt idx="90">
                  <c:v>30.650571859296488</c:v>
                </c:pt>
                <c:pt idx="91">
                  <c:v>30.946036529680374</c:v>
                </c:pt>
                <c:pt idx="92">
                  <c:v>30.180424542305794</c:v>
                </c:pt>
                <c:pt idx="93">
                  <c:v>30.076251479289951</c:v>
                </c:pt>
                <c:pt idx="94">
                  <c:v>29.395006265060239</c:v>
                </c:pt>
                <c:pt idx="95">
                  <c:v>28.542179691155834</c:v>
                </c:pt>
                <c:pt idx="96">
                  <c:v>28.343233271375468</c:v>
                </c:pt>
                <c:pt idx="97">
                  <c:v>27.966363136176067</c:v>
                </c:pt>
                <c:pt idx="98">
                  <c:v>29.128289398280803</c:v>
                </c:pt>
                <c:pt idx="99">
                  <c:v>29.254023021582743</c:v>
                </c:pt>
                <c:pt idx="100">
                  <c:v>29.943366715758476</c:v>
                </c:pt>
                <c:pt idx="101">
                  <c:v>30.899006079027366</c:v>
                </c:pt>
                <c:pt idx="102">
                  <c:v>28.59570464135022</c:v>
                </c:pt>
                <c:pt idx="103">
                  <c:v>29.296175792507213</c:v>
                </c:pt>
                <c:pt idx="104">
                  <c:v>27.687080344984118</c:v>
                </c:pt>
                <c:pt idx="105">
                  <c:v>27.072631158455394</c:v>
                </c:pt>
                <c:pt idx="106">
                  <c:v>28.238258333333338</c:v>
                </c:pt>
                <c:pt idx="107">
                  <c:v>31.538075491209934</c:v>
                </c:pt>
                <c:pt idx="108">
                  <c:v>34.094263834544442</c:v>
                </c:pt>
                <c:pt idx="109">
                  <c:v>32.704899731903488</c:v>
                </c:pt>
                <c:pt idx="110">
                  <c:v>30.497319000000005</c:v>
                </c:pt>
                <c:pt idx="111">
                  <c:v>30.25527678571429</c:v>
                </c:pt>
                <c:pt idx="112">
                  <c:v>31.984603041426329</c:v>
                </c:pt>
                <c:pt idx="113">
                  <c:v>32.119345971563988</c:v>
                </c:pt>
                <c:pt idx="114">
                  <c:v>31.295350436121097</c:v>
                </c:pt>
                <c:pt idx="115">
                  <c:v>30.619798192771089</c:v>
                </c:pt>
                <c:pt idx="116">
                  <c:v>31.984603041426329</c:v>
                </c:pt>
                <c:pt idx="117">
                  <c:v>31.768040625000005</c:v>
                </c:pt>
                <c:pt idx="118">
                  <c:v>31.570723602484478</c:v>
                </c:pt>
                <c:pt idx="119">
                  <c:v>30.8209388580091</c:v>
                </c:pt>
                <c:pt idx="120">
                  <c:v>34.018203011712224</c:v>
                </c:pt>
                <c:pt idx="121">
                  <c:v>33.624386990077184</c:v>
                </c:pt>
                <c:pt idx="122">
                  <c:v>30.977469781615042</c:v>
                </c:pt>
                <c:pt idx="123">
                  <c:v>29.913996076508099</c:v>
                </c:pt>
                <c:pt idx="124">
                  <c:v>30.72777732997481</c:v>
                </c:pt>
                <c:pt idx="125">
                  <c:v>33.980299721448475</c:v>
                </c:pt>
                <c:pt idx="126">
                  <c:v>32.495811401172091</c:v>
                </c:pt>
                <c:pt idx="127">
                  <c:v>32.375073248407652</c:v>
                </c:pt>
                <c:pt idx="128">
                  <c:v>30.852118361153263</c:v>
                </c:pt>
                <c:pt idx="129">
                  <c:v>30.58908625877633</c:v>
                </c:pt>
                <c:pt idx="130">
                  <c:v>29.681089051094894</c:v>
                </c:pt>
                <c:pt idx="131">
                  <c:v>28.303776334106733</c:v>
                </c:pt>
                <c:pt idx="132">
                  <c:v>27.084652753108351</c:v>
                </c:pt>
                <c:pt idx="133">
                  <c:v>27.450332133213326</c:v>
                </c:pt>
                <c:pt idx="134">
                  <c:v>28.880036931818189</c:v>
                </c:pt>
                <c:pt idx="135">
                  <c:v>30.635177297840286</c:v>
                </c:pt>
                <c:pt idx="136">
                  <c:v>30.180424542305794</c:v>
                </c:pt>
                <c:pt idx="137">
                  <c:v>30.58908625877633</c:v>
                </c:pt>
                <c:pt idx="138">
                  <c:v>31.900961297071134</c:v>
                </c:pt>
                <c:pt idx="139">
                  <c:v>32.845793214862695</c:v>
                </c:pt>
                <c:pt idx="140">
                  <c:v>32.357898143236085</c:v>
                </c:pt>
                <c:pt idx="141">
                  <c:v>30.8365207280081</c:v>
                </c:pt>
                <c:pt idx="142">
                  <c:v>28.989846958174905</c:v>
                </c:pt>
                <c:pt idx="143">
                  <c:v>28.186061922365997</c:v>
                </c:pt>
                <c:pt idx="144">
                  <c:v>27.193329469460547</c:v>
                </c:pt>
                <c:pt idx="145">
                  <c:v>26.290792241379311</c:v>
                </c:pt>
                <c:pt idx="146">
                  <c:v>26.752034210526318</c:v>
                </c:pt>
                <c:pt idx="147">
                  <c:v>28.582304592314909</c:v>
                </c:pt>
                <c:pt idx="148">
                  <c:v>28.043511724137936</c:v>
                </c:pt>
                <c:pt idx="149">
                  <c:v>24.584698911729141</c:v>
                </c:pt>
                <c:pt idx="150">
                  <c:v>22.28521666057728</c:v>
                </c:pt>
                <c:pt idx="151">
                  <c:v>22.268944140197156</c:v>
                </c:pt>
                <c:pt idx="152">
                  <c:v>24.764367844092575</c:v>
                </c:pt>
                <c:pt idx="153">
                  <c:v>22.326002196193272</c:v>
                </c:pt>
                <c:pt idx="154">
                  <c:v>21.252487108013941</c:v>
                </c:pt>
                <c:pt idx="155">
                  <c:v>21.606318809776837</c:v>
                </c:pt>
                <c:pt idx="156">
                  <c:v>19.599819408740366</c:v>
                </c:pt>
                <c:pt idx="157">
                  <c:v>20.746475510204085</c:v>
                </c:pt>
                <c:pt idx="158">
                  <c:v>21.215526260869566</c:v>
                </c:pt>
                <c:pt idx="159">
                  <c:v>24.60453327954821</c:v>
                </c:pt>
                <c:pt idx="160">
                  <c:v>21.932627831715212</c:v>
                </c:pt>
                <c:pt idx="161">
                  <c:v>21.744968983957225</c:v>
                </c:pt>
                <c:pt idx="162">
                  <c:v>21.69855496264675</c:v>
                </c:pt>
                <c:pt idx="163">
                  <c:v>20.90289170664839</c:v>
                </c:pt>
                <c:pt idx="164">
                  <c:v>23.360642665645351</c:v>
                </c:pt>
                <c:pt idx="165">
                  <c:v>25.627999159663869</c:v>
                </c:pt>
                <c:pt idx="166">
                  <c:v>24.694185425101221</c:v>
                </c:pt>
                <c:pt idx="167">
                  <c:v>24.329731950538495</c:v>
                </c:pt>
                <c:pt idx="168">
                  <c:v>24.875464110929858</c:v>
                </c:pt>
                <c:pt idx="169">
                  <c:v>24.495838554216874</c:v>
                </c:pt>
                <c:pt idx="170">
                  <c:v>25.193985130111525</c:v>
                </c:pt>
                <c:pt idx="171">
                  <c:v>26.799050087873468</c:v>
                </c:pt>
                <c:pt idx="172">
                  <c:v>26.600365460095951</c:v>
                </c:pt>
                <c:pt idx="173">
                  <c:v>27.413320449438203</c:v>
                </c:pt>
                <c:pt idx="174">
                  <c:v>26.9649151193634</c:v>
                </c:pt>
                <c:pt idx="175">
                  <c:v>25.823301439458088</c:v>
                </c:pt>
                <c:pt idx="176">
                  <c:v>25.131700865265767</c:v>
                </c:pt>
                <c:pt idx="177">
                  <c:v>25.13170086526576</c:v>
                </c:pt>
                <c:pt idx="178">
                  <c:v>28.976075059382424</c:v>
                </c:pt>
                <c:pt idx="179">
                  <c:v>30.466852147852155</c:v>
                </c:pt>
                <c:pt idx="180">
                  <c:v>30.83652072800809</c:v>
                </c:pt>
                <c:pt idx="181">
                  <c:v>31.768040625000001</c:v>
                </c:pt>
                <c:pt idx="182">
                  <c:v>30.451641537693462</c:v>
                </c:pt>
                <c:pt idx="183">
                  <c:v>28.290648423005575</c:v>
                </c:pt>
                <c:pt idx="184">
                  <c:v>24.300652589641437</c:v>
                </c:pt>
                <c:pt idx="185">
                  <c:v>24.926292603187584</c:v>
                </c:pt>
                <c:pt idx="186">
                  <c:v>26.881726751873074</c:v>
                </c:pt>
                <c:pt idx="187">
                  <c:v>26.893579365079365</c:v>
                </c:pt>
                <c:pt idx="188">
                  <c:v>25.627999159663869</c:v>
                </c:pt>
                <c:pt idx="189">
                  <c:v>25.173189434585229</c:v>
                </c:pt>
                <c:pt idx="190">
                  <c:v>25.7905446088795</c:v>
                </c:pt>
                <c:pt idx="191">
                  <c:v>23.659673390224985</c:v>
                </c:pt>
                <c:pt idx="192">
                  <c:v>24.446748697394799</c:v>
                </c:pt>
                <c:pt idx="193">
                  <c:v>25.933094387755105</c:v>
                </c:pt>
                <c:pt idx="194">
                  <c:v>26.054950021358401</c:v>
                </c:pt>
                <c:pt idx="195">
                  <c:v>27.574429475587706</c:v>
                </c:pt>
                <c:pt idx="196">
                  <c:v>27.181211229946534</c:v>
                </c:pt>
                <c:pt idx="197">
                  <c:v>27.851432876712337</c:v>
                </c:pt>
                <c:pt idx="198">
                  <c:v>26.658495629370634</c:v>
                </c:pt>
                <c:pt idx="199">
                  <c:v>27.048619955654104</c:v>
                </c:pt>
                <c:pt idx="200">
                  <c:v>27.388701392007192</c:v>
                </c:pt>
                <c:pt idx="201">
                  <c:v>23.183062713797039</c:v>
                </c:pt>
                <c:pt idx="202">
                  <c:v>21.424179135932565</c:v>
                </c:pt>
                <c:pt idx="203">
                  <c:v>20.711252292020372</c:v>
                </c:pt>
                <c:pt idx="204">
                  <c:v>20.788901840490801</c:v>
                </c:pt>
                <c:pt idx="205">
                  <c:v>20.704221995926684</c:v>
                </c:pt>
                <c:pt idx="206">
                  <c:v>20.433714572864329</c:v>
                </c:pt>
                <c:pt idx="207">
                  <c:v>23.025533408833525</c:v>
                </c:pt>
                <c:pt idx="208">
                  <c:v>22.326002196193269</c:v>
                </c:pt>
                <c:pt idx="209">
                  <c:v>20.530002692696065</c:v>
                </c:pt>
                <c:pt idx="210">
                  <c:v>20.803082537517056</c:v>
                </c:pt>
                <c:pt idx="211">
                  <c:v>21.018138525155074</c:v>
                </c:pt>
                <c:pt idx="212">
                  <c:v>20.406369354299095</c:v>
                </c:pt>
                <c:pt idx="213">
                  <c:v>20.509293207800944</c:v>
                </c:pt>
                <c:pt idx="214">
                  <c:v>21.40162736842106</c:v>
                </c:pt>
                <c:pt idx="215">
                  <c:v>21.076239806496201</c:v>
                </c:pt>
                <c:pt idx="216">
                  <c:v>21.807164104397575</c:v>
                </c:pt>
                <c:pt idx="217">
                  <c:v>21.31189308176101</c:v>
                </c:pt>
                <c:pt idx="218">
                  <c:v>20.845740943267263</c:v>
                </c:pt>
                <c:pt idx="219">
                  <c:v>21.379123028391167</c:v>
                </c:pt>
                <c:pt idx="220">
                  <c:v>22.391570484581504</c:v>
                </c:pt>
                <c:pt idx="221">
                  <c:v>25.812373254337711</c:v>
                </c:pt>
                <c:pt idx="222">
                  <c:v>27.120781680746997</c:v>
                </c:pt>
                <c:pt idx="223">
                  <c:v>26.952999558108711</c:v>
                </c:pt>
                <c:pt idx="224">
                  <c:v>28.893717669351023</c:v>
                </c:pt>
                <c:pt idx="225">
                  <c:v>31.311415811088306</c:v>
                </c:pt>
                <c:pt idx="226">
                  <c:v>29.753481951219516</c:v>
                </c:pt>
                <c:pt idx="227">
                  <c:v>28.264429101019463</c:v>
                </c:pt>
                <c:pt idx="228">
                  <c:v>28.082245856353595</c:v>
                </c:pt>
                <c:pt idx="229">
                  <c:v>28.976075059382424</c:v>
                </c:pt>
                <c:pt idx="230">
                  <c:v>31.934365445026184</c:v>
                </c:pt>
                <c:pt idx="231">
                  <c:v>33.624386990077184</c:v>
                </c:pt>
                <c:pt idx="232">
                  <c:v>31.867626959247652</c:v>
                </c:pt>
                <c:pt idx="233">
                  <c:v>31.456749871067565</c:v>
                </c:pt>
                <c:pt idx="234">
                  <c:v>30.255276785714294</c:v>
                </c:pt>
                <c:pt idx="235">
                  <c:v>29.494505802707934</c:v>
                </c:pt>
                <c:pt idx="236">
                  <c:v>32.375073248407652</c:v>
                </c:pt>
                <c:pt idx="237">
                  <c:v>33.330403278688529</c:v>
                </c:pt>
                <c:pt idx="238">
                  <c:v>34.324500844119299</c:v>
                </c:pt>
                <c:pt idx="239">
                  <c:v>34.266650561797753</c:v>
                </c:pt>
                <c:pt idx="240">
                  <c:v>35.155410951008655</c:v>
                </c:pt>
                <c:pt idx="241">
                  <c:v>35.236648180242632</c:v>
                </c:pt>
                <c:pt idx="242">
                  <c:v>34.953947277936969</c:v>
                </c:pt>
                <c:pt idx="243">
                  <c:v>34.151533034714454</c:v>
                </c:pt>
                <c:pt idx="244">
                  <c:v>33.810774944567633</c:v>
                </c:pt>
                <c:pt idx="245">
                  <c:v>34.305195725534318</c:v>
                </c:pt>
                <c:pt idx="246">
                  <c:v>33.495133443163105</c:v>
                </c:pt>
                <c:pt idx="247">
                  <c:v>33.167285481239816</c:v>
                </c:pt>
                <c:pt idx="248">
                  <c:v>34.018203011712224</c:v>
                </c:pt>
                <c:pt idx="249">
                  <c:v>33.275852700491001</c:v>
                </c:pt>
                <c:pt idx="250">
                  <c:v>32.582605769230774</c:v>
                </c:pt>
                <c:pt idx="251">
                  <c:v>32.89894174757282</c:v>
                </c:pt>
                <c:pt idx="252">
                  <c:v>33.167285481239809</c:v>
                </c:pt>
                <c:pt idx="253">
                  <c:v>31.934365445026181</c:v>
                </c:pt>
                <c:pt idx="254">
                  <c:v>32.323602543720199</c:v>
                </c:pt>
                <c:pt idx="255">
                  <c:v>33.221480392156863</c:v>
                </c:pt>
                <c:pt idx="256">
                  <c:v>33.476749725576298</c:v>
                </c:pt>
                <c:pt idx="257">
                  <c:v>33.624386990077184</c:v>
                </c:pt>
                <c:pt idx="258">
                  <c:v>33.513537362637372</c:v>
                </c:pt>
                <c:pt idx="259">
                  <c:v>32.757592910848551</c:v>
                </c:pt>
                <c:pt idx="260">
                  <c:v>31.73498335067638</c:v>
                </c:pt>
                <c:pt idx="261">
                  <c:v>31.554391101914131</c:v>
                </c:pt>
                <c:pt idx="262">
                  <c:v>32.357898143236078</c:v>
                </c:pt>
                <c:pt idx="263">
                  <c:v>34.266650561797753</c:v>
                </c:pt>
                <c:pt idx="264">
                  <c:v>34.151533034714454</c:v>
                </c:pt>
                <c:pt idx="265">
                  <c:v>34.734987471526196</c:v>
                </c:pt>
                <c:pt idx="266">
                  <c:v>34.774594070695549</c:v>
                </c:pt>
                <c:pt idx="267">
                  <c:v>34.814291095890418</c:v>
                </c:pt>
                <c:pt idx="268">
                  <c:v>34.518753820033965</c:v>
                </c:pt>
                <c:pt idx="269">
                  <c:v>34.018203011712224</c:v>
                </c:pt>
                <c:pt idx="270">
                  <c:v>34.189819506726465</c:v>
                </c:pt>
                <c:pt idx="271">
                  <c:v>36.22009382422803</c:v>
                </c:pt>
                <c:pt idx="272">
                  <c:v>36.633416216216219</c:v>
                </c:pt>
                <c:pt idx="273">
                  <c:v>36.091501775147933</c:v>
                </c:pt>
                <c:pt idx="274">
                  <c:v>33.113267100977197</c:v>
                </c:pt>
                <c:pt idx="275">
                  <c:v>33.221480392156863</c:v>
                </c:pt>
                <c:pt idx="276">
                  <c:v>33.495133443163091</c:v>
                </c:pt>
                <c:pt idx="277">
                  <c:v>35.441393375944223</c:v>
                </c:pt>
                <c:pt idx="278">
                  <c:v>35.58613652275379</c:v>
                </c:pt>
                <c:pt idx="279">
                  <c:v>36.349605482717529</c:v>
                </c:pt>
                <c:pt idx="280">
                  <c:v>35.420811846689901</c:v>
                </c:pt>
                <c:pt idx="281">
                  <c:v>35.07454744105808</c:v>
                </c:pt>
                <c:pt idx="282">
                  <c:v>33.829527454242928</c:v>
                </c:pt>
                <c:pt idx="283">
                  <c:v>33.421719452054795</c:v>
                </c:pt>
                <c:pt idx="284">
                  <c:v>34.893957665903883</c:v>
                </c:pt>
                <c:pt idx="285">
                  <c:v>34.994055077452664</c:v>
                </c:pt>
                <c:pt idx="286">
                  <c:v>34.132421936205937</c:v>
                </c:pt>
                <c:pt idx="287">
                  <c:v>33.735972345132744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AA-49F0-834D-524EF6B907D7}"/>
            </c:ext>
          </c:extLst>
        </c:ser>
        <c:ser>
          <c:idx val="11"/>
          <c:order val="11"/>
          <c:tx>
            <c:strRef>
              <c:f>Data!$CJ$5</c:f>
              <c:strCache>
                <c:ptCount val="1"/>
                <c:pt idx="0">
                  <c:v>5/16/18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Data!$CJ$6:$CJ$293</c:f>
              <c:numCache>
                <c:formatCode>0.00</c:formatCode>
                <c:ptCount val="288"/>
                <c:pt idx="0">
                  <c:v>34.893957665903898</c:v>
                </c:pt>
                <c:pt idx="1">
                  <c:v>35.523959231217248</c:v>
                </c:pt>
                <c:pt idx="2">
                  <c:v>35.627709112149539</c:v>
                </c:pt>
                <c:pt idx="3">
                  <c:v>34.695470989761091</c:v>
                </c:pt>
                <c:pt idx="4">
                  <c:v>34.094263834544435</c:v>
                </c:pt>
                <c:pt idx="5">
                  <c:v>34.075216759776538</c:v>
                </c:pt>
                <c:pt idx="6">
                  <c:v>34.228191919191914</c:v>
                </c:pt>
                <c:pt idx="7">
                  <c:v>33.698695027624311</c:v>
                </c:pt>
                <c:pt idx="8">
                  <c:v>34.208994952327537</c:v>
                </c:pt>
                <c:pt idx="9">
                  <c:v>35.900316656856987</c:v>
                </c:pt>
                <c:pt idx="10">
                  <c:v>37.512077490774921</c:v>
                </c:pt>
                <c:pt idx="11">
                  <c:v>38.506715909090921</c:v>
                </c:pt>
                <c:pt idx="12">
                  <c:v>38.751358322744601</c:v>
                </c:pt>
                <c:pt idx="13">
                  <c:v>39.224847588424439</c:v>
                </c:pt>
                <c:pt idx="14">
                  <c:v>37.191852439024395</c:v>
                </c:pt>
                <c:pt idx="15">
                  <c:v>36.392982100238669</c:v>
                </c:pt>
                <c:pt idx="16">
                  <c:v>33.717323383084583</c:v>
                </c:pt>
                <c:pt idx="17">
                  <c:v>33.239584741144419</c:v>
                </c:pt>
                <c:pt idx="18">
                  <c:v>33.312199890770067</c:v>
                </c:pt>
                <c:pt idx="19">
                  <c:v>33.239584741144412</c:v>
                </c:pt>
                <c:pt idx="20">
                  <c:v>33.239584741144412</c:v>
                </c:pt>
                <c:pt idx="21">
                  <c:v>33.642933259790404</c:v>
                </c:pt>
                <c:pt idx="22">
                  <c:v>34.499229638009048</c:v>
                </c:pt>
                <c:pt idx="23">
                  <c:v>34.715217985202045</c:v>
                </c:pt>
                <c:pt idx="24">
                  <c:v>35.318261725535606</c:v>
                </c:pt>
                <c:pt idx="25">
                  <c:v>35.606910683012259</c:v>
                </c:pt>
                <c:pt idx="26">
                  <c:v>34.994055077452671</c:v>
                </c:pt>
                <c:pt idx="27">
                  <c:v>35.482628272251311</c:v>
                </c:pt>
                <c:pt idx="28">
                  <c:v>36.349605482717529</c:v>
                </c:pt>
                <c:pt idx="29">
                  <c:v>36.241614973262038</c:v>
                </c:pt>
                <c:pt idx="30">
                  <c:v>35.441393375944223</c:v>
                </c:pt>
                <c:pt idx="31">
                  <c:v>35.297822916666668</c:v>
                </c:pt>
                <c:pt idx="32">
                  <c:v>35.297822916666668</c:v>
                </c:pt>
                <c:pt idx="33">
                  <c:v>35.014143513203223</c:v>
                </c:pt>
                <c:pt idx="34">
                  <c:v>34.577459183673476</c:v>
                </c:pt>
                <c:pt idx="35">
                  <c:v>34.01820301171221</c:v>
                </c:pt>
                <c:pt idx="36">
                  <c:v>34.094263834544435</c:v>
                </c:pt>
                <c:pt idx="37">
                  <c:v>32.95226256077796</c:v>
                </c:pt>
                <c:pt idx="38">
                  <c:v>34.636364565587741</c:v>
                </c:pt>
                <c:pt idx="39">
                  <c:v>35.359210434782611</c:v>
                </c:pt>
                <c:pt idx="40">
                  <c:v>35.13516013824885</c:v>
                </c:pt>
                <c:pt idx="41">
                  <c:v>35.523959231217241</c:v>
                </c:pt>
                <c:pt idx="42">
                  <c:v>36.854766163142003</c:v>
                </c:pt>
                <c:pt idx="43">
                  <c:v>35.175685121107271</c:v>
                </c:pt>
                <c:pt idx="44">
                  <c:v>32.89894174757282</c:v>
                </c:pt>
                <c:pt idx="45">
                  <c:v>35.773981231671563</c:v>
                </c:pt>
                <c:pt idx="46">
                  <c:v>37.512077490774921</c:v>
                </c:pt>
                <c:pt idx="47">
                  <c:v>35.338724217844728</c:v>
                </c:pt>
                <c:pt idx="48">
                  <c:v>34.794431260695958</c:v>
                </c:pt>
                <c:pt idx="49">
                  <c:v>36.392982100238669</c:v>
                </c:pt>
                <c:pt idx="50">
                  <c:v>36.589464907018595</c:v>
                </c:pt>
                <c:pt idx="51">
                  <c:v>36.633416216216219</c:v>
                </c:pt>
                <c:pt idx="52">
                  <c:v>32.98790589507842</c:v>
                </c:pt>
                <c:pt idx="53">
                  <c:v>32.018182677165356</c:v>
                </c:pt>
                <c:pt idx="54">
                  <c:v>32.89894174757282</c:v>
                </c:pt>
                <c:pt idx="55">
                  <c:v>32.722445278969957</c:v>
                </c:pt>
                <c:pt idx="56">
                  <c:v>32.461222990952635</c:v>
                </c:pt>
                <c:pt idx="57">
                  <c:v>35.544660839160848</c:v>
                </c:pt>
                <c:pt idx="58">
                  <c:v>34.933927835051556</c:v>
                </c:pt>
                <c:pt idx="59">
                  <c:v>34.056190954773875</c:v>
                </c:pt>
                <c:pt idx="60">
                  <c:v>34.056190954773875</c:v>
                </c:pt>
                <c:pt idx="61">
                  <c:v>34.953947277936969</c:v>
                </c:pt>
                <c:pt idx="62">
                  <c:v>35.07454744105808</c:v>
                </c:pt>
                <c:pt idx="63">
                  <c:v>37.790977695167292</c:v>
                </c:pt>
                <c:pt idx="64">
                  <c:v>37.76757770897833</c:v>
                </c:pt>
                <c:pt idx="65">
                  <c:v>37.169188299817193</c:v>
                </c:pt>
                <c:pt idx="66">
                  <c:v>37.790977695167292</c:v>
                </c:pt>
                <c:pt idx="67">
                  <c:v>38.121648750000006</c:v>
                </c:pt>
                <c:pt idx="68">
                  <c:v>37.837864764267991</c:v>
                </c:pt>
                <c:pt idx="69">
                  <c:v>36.349605482717529</c:v>
                </c:pt>
                <c:pt idx="70">
                  <c:v>34.774594070695564</c:v>
                </c:pt>
                <c:pt idx="71">
                  <c:v>34.913931310818555</c:v>
                </c:pt>
                <c:pt idx="72">
                  <c:v>33.605861157024798</c:v>
                </c:pt>
                <c:pt idx="73">
                  <c:v>31.669074766355145</c:v>
                </c:pt>
                <c:pt idx="74">
                  <c:v>30.497319000000005</c:v>
                </c:pt>
                <c:pt idx="75">
                  <c:v>31.619822706065317</c:v>
                </c:pt>
                <c:pt idx="76">
                  <c:v>32.565209823812069</c:v>
                </c:pt>
                <c:pt idx="77">
                  <c:v>35.014143513203223</c:v>
                </c:pt>
                <c:pt idx="78">
                  <c:v>35.858105820105827</c:v>
                </c:pt>
                <c:pt idx="79">
                  <c:v>35.07454744105808</c:v>
                </c:pt>
                <c:pt idx="80">
                  <c:v>32.565209823812069</c:v>
                </c:pt>
                <c:pt idx="81">
                  <c:v>31.884285415577626</c:v>
                </c:pt>
                <c:pt idx="82">
                  <c:v>31.183352760736202</c:v>
                </c:pt>
                <c:pt idx="83">
                  <c:v>31.801166840458809</c:v>
                </c:pt>
                <c:pt idx="84">
                  <c:v>30.805372727272733</c:v>
                </c:pt>
                <c:pt idx="85">
                  <c:v>28.811827113840348</c:v>
                </c:pt>
                <c:pt idx="86">
                  <c:v>30.696848515349775</c:v>
                </c:pt>
                <c:pt idx="87">
                  <c:v>31.718480499219975</c:v>
                </c:pt>
                <c:pt idx="88">
                  <c:v>29.958073673870338</c:v>
                </c:pt>
                <c:pt idx="89">
                  <c:v>29.870047992164555</c:v>
                </c:pt>
                <c:pt idx="90">
                  <c:v>30.210320950965826</c:v>
                </c:pt>
                <c:pt idx="91">
                  <c:v>30.135690711462455</c:v>
                </c:pt>
                <c:pt idx="92">
                  <c:v>30.061428289797934</c:v>
                </c:pt>
                <c:pt idx="93">
                  <c:v>29.225988500239584</c:v>
                </c:pt>
                <c:pt idx="94">
                  <c:v>27.450332133213326</c:v>
                </c:pt>
                <c:pt idx="95">
                  <c:v>25.488774759715842</c:v>
                </c:pt>
                <c:pt idx="96">
                  <c:v>28.839072340425538</c:v>
                </c:pt>
                <c:pt idx="97">
                  <c:v>29.551665697674423</c:v>
                </c:pt>
                <c:pt idx="98">
                  <c:v>29.310253724171073</c:v>
                </c:pt>
                <c:pt idx="99">
                  <c:v>30.883361012658234</c:v>
                </c:pt>
                <c:pt idx="100">
                  <c:v>32.443956382978726</c:v>
                </c:pt>
                <c:pt idx="101">
                  <c:v>33.587355726872254</c:v>
                </c:pt>
                <c:pt idx="102">
                  <c:v>31.215270214943708</c:v>
                </c:pt>
                <c:pt idx="103">
                  <c:v>30.375815737051791</c:v>
                </c:pt>
                <c:pt idx="104">
                  <c:v>31.327497688751933</c:v>
                </c:pt>
                <c:pt idx="105">
                  <c:v>30.497319000000008</c:v>
                </c:pt>
                <c:pt idx="106">
                  <c:v>29.855427312775337</c:v>
                </c:pt>
                <c:pt idx="107">
                  <c:v>29.324345192307696</c:v>
                </c:pt>
                <c:pt idx="108">
                  <c:v>32.22115055467512</c:v>
                </c:pt>
                <c:pt idx="109">
                  <c:v>30.43644610778443</c:v>
                </c:pt>
                <c:pt idx="110">
                  <c:v>31.884285415577633</c:v>
                </c:pt>
                <c:pt idx="111">
                  <c:v>33.113267100977204</c:v>
                </c:pt>
                <c:pt idx="112">
                  <c:v>30.451641537693462</c:v>
                </c:pt>
                <c:pt idx="113">
                  <c:v>28.811827113840341</c:v>
                </c:pt>
                <c:pt idx="114">
                  <c:v>27.927947802197806</c:v>
                </c:pt>
                <c:pt idx="115">
                  <c:v>30.72777732997481</c:v>
                </c:pt>
                <c:pt idx="116">
                  <c:v>30.436446107784437</c:v>
                </c:pt>
                <c:pt idx="117">
                  <c:v>29.724482456140358</c:v>
                </c:pt>
                <c:pt idx="118">
                  <c:v>28.703359058823537</c:v>
                </c:pt>
                <c:pt idx="119">
                  <c:v>30.046619704433507</c:v>
                </c:pt>
                <c:pt idx="120">
                  <c:v>31.167418497700567</c:v>
                </c:pt>
                <c:pt idx="121">
                  <c:v>30.867731781376527</c:v>
                </c:pt>
                <c:pt idx="122">
                  <c:v>30.805372727272726</c:v>
                </c:pt>
                <c:pt idx="123">
                  <c:v>29.972795085995095</c:v>
                </c:pt>
                <c:pt idx="124">
                  <c:v>31.751503383654349</c:v>
                </c:pt>
                <c:pt idx="125">
                  <c:v>31.817755868544605</c:v>
                </c:pt>
                <c:pt idx="126">
                  <c:v>32.495811401172091</c:v>
                </c:pt>
                <c:pt idx="127">
                  <c:v>33.203395753946658</c:v>
                </c:pt>
                <c:pt idx="128">
                  <c:v>32.669865024102847</c:v>
                </c:pt>
                <c:pt idx="129">
                  <c:v>31.489229736706253</c:v>
                </c:pt>
                <c:pt idx="130">
                  <c:v>31.183352760736202</c:v>
                </c:pt>
                <c:pt idx="131">
                  <c:v>31.521776744186049</c:v>
                </c:pt>
                <c:pt idx="132">
                  <c:v>30.774287588294658</c:v>
                </c:pt>
                <c:pt idx="133">
                  <c:v>31.951093766369841</c:v>
                </c:pt>
                <c:pt idx="134">
                  <c:v>32.051832895428277</c:v>
                </c:pt>
                <c:pt idx="135">
                  <c:v>31.984603041426329</c:v>
                </c:pt>
                <c:pt idx="136">
                  <c:v>29.870047992164544</c:v>
                </c:pt>
                <c:pt idx="137">
                  <c:v>29.268060460652595</c:v>
                </c:pt>
                <c:pt idx="138">
                  <c:v>28.069322595490107</c:v>
                </c:pt>
                <c:pt idx="139">
                  <c:v>28.056411223551059</c:v>
                </c:pt>
                <c:pt idx="140">
                  <c:v>28.528829747427508</c:v>
                </c:pt>
                <c:pt idx="141">
                  <c:v>25.478127819548877</c:v>
                </c:pt>
                <c:pt idx="142">
                  <c:v>24.261988066825776</c:v>
                </c:pt>
                <c:pt idx="143">
                  <c:v>22.733745061498325</c:v>
                </c:pt>
                <c:pt idx="144">
                  <c:v>22.982154483798045</c:v>
                </c:pt>
                <c:pt idx="145">
                  <c:v>22.767688689809631</c:v>
                </c:pt>
                <c:pt idx="146">
                  <c:v>23.324909369024862</c:v>
                </c:pt>
                <c:pt idx="147">
                  <c:v>24.079999210422429</c:v>
                </c:pt>
                <c:pt idx="148">
                  <c:v>26.099545571245191</c:v>
                </c:pt>
                <c:pt idx="149">
                  <c:v>26.077228730226597</c:v>
                </c:pt>
                <c:pt idx="150">
                  <c:v>26.099545571245191</c:v>
                </c:pt>
                <c:pt idx="151">
                  <c:v>26.9410945229682</c:v>
                </c:pt>
                <c:pt idx="152">
                  <c:v>27.181211229946527</c:v>
                </c:pt>
                <c:pt idx="153">
                  <c:v>27.157007123775603</c:v>
                </c:pt>
                <c:pt idx="154">
                  <c:v>27.838721131903245</c:v>
                </c:pt>
                <c:pt idx="155">
                  <c:v>25.080032072368429</c:v>
                </c:pt>
                <c:pt idx="156">
                  <c:v>27.205458519179306</c:v>
                </c:pt>
                <c:pt idx="157">
                  <c:v>26.646849279161202</c:v>
                </c:pt>
                <c:pt idx="158">
                  <c:v>27.450332133213319</c:v>
                </c:pt>
                <c:pt idx="159">
                  <c:v>26.929200000000005</c:v>
                </c:pt>
                <c:pt idx="160">
                  <c:v>28.082245856353595</c:v>
                </c:pt>
                <c:pt idx="161">
                  <c:v>30.977469781615039</c:v>
                </c:pt>
                <c:pt idx="162">
                  <c:v>30.180424542305794</c:v>
                </c:pt>
                <c:pt idx="163">
                  <c:v>29.972795085995095</c:v>
                </c:pt>
                <c:pt idx="164">
                  <c:v>29.870047992164544</c:v>
                </c:pt>
                <c:pt idx="165">
                  <c:v>25.638771752837332</c:v>
                </c:pt>
                <c:pt idx="166">
                  <c:v>25.435628857381158</c:v>
                </c:pt>
                <c:pt idx="167">
                  <c:v>26.3703579766537</c:v>
                </c:pt>
                <c:pt idx="168">
                  <c:v>28.515492286115009</c:v>
                </c:pt>
                <c:pt idx="169">
                  <c:v>28.173042956120096</c:v>
                </c:pt>
                <c:pt idx="170">
                  <c:v>28.082245856353591</c:v>
                </c:pt>
                <c:pt idx="171">
                  <c:v>28.676369534555718</c:v>
                </c:pt>
                <c:pt idx="172">
                  <c:v>30.105941757156963</c:v>
                </c:pt>
                <c:pt idx="173">
                  <c:v>31.587073019161064</c:v>
                </c:pt>
                <c:pt idx="174">
                  <c:v>30.99321036585366</c:v>
                </c:pt>
                <c:pt idx="175">
                  <c:v>28.462266915538972</c:v>
                </c:pt>
                <c:pt idx="176">
                  <c:v>29.724482456140358</c:v>
                </c:pt>
                <c:pt idx="177">
                  <c:v>29.580328806983516</c:v>
                </c:pt>
                <c:pt idx="178">
                  <c:v>28.839072340425538</c:v>
                </c:pt>
                <c:pt idx="179">
                  <c:v>27.915166132723122</c:v>
                </c:pt>
                <c:pt idx="180">
                  <c:v>25.92207309817255</c:v>
                </c:pt>
                <c:pt idx="181">
                  <c:v>26.9410945229682</c:v>
                </c:pt>
                <c:pt idx="182">
                  <c:v>25.617235615287697</c:v>
                </c:pt>
                <c:pt idx="183">
                  <c:v>25.478127819548877</c:v>
                </c:pt>
                <c:pt idx="184">
                  <c:v>23.761058823529414</c:v>
                </c:pt>
                <c:pt idx="185">
                  <c:v>22.844433707865175</c:v>
                </c:pt>
                <c:pt idx="186">
                  <c:v>24.261988066825786</c:v>
                </c:pt>
                <c:pt idx="187">
                  <c:v>24.916110294117651</c:v>
                </c:pt>
                <c:pt idx="188">
                  <c:v>20.795989771564958</c:v>
                </c:pt>
                <c:pt idx="189">
                  <c:v>21.807164104397575</c:v>
                </c:pt>
                <c:pt idx="190">
                  <c:v>22.03563511560694</c:v>
                </c:pt>
                <c:pt idx="191">
                  <c:v>22.632518738404453</c:v>
                </c:pt>
                <c:pt idx="192">
                  <c:v>21.791581993569135</c:v>
                </c:pt>
                <c:pt idx="193">
                  <c:v>24.233070321811685</c:v>
                </c:pt>
                <c:pt idx="194">
                  <c:v>24.175441141498222</c:v>
                </c:pt>
                <c:pt idx="195">
                  <c:v>23.441444273635668</c:v>
                </c:pt>
                <c:pt idx="196">
                  <c:v>21.31189308176101</c:v>
                </c:pt>
                <c:pt idx="197">
                  <c:v>20.683159715157686</c:v>
                </c:pt>
                <c:pt idx="198">
                  <c:v>21.48455019373019</c:v>
                </c:pt>
                <c:pt idx="199">
                  <c:v>20.974772352132053</c:v>
                </c:pt>
                <c:pt idx="200">
                  <c:v>21.193411396803338</c:v>
                </c:pt>
                <c:pt idx="201">
                  <c:v>20.627202570172475</c:v>
                </c:pt>
                <c:pt idx="202">
                  <c:v>21.105411072664367</c:v>
                </c:pt>
                <c:pt idx="203">
                  <c:v>20.648150981719706</c:v>
                </c:pt>
                <c:pt idx="204">
                  <c:v>20.60629662162162</c:v>
                </c:pt>
                <c:pt idx="205">
                  <c:v>20.481745466756216</c:v>
                </c:pt>
                <c:pt idx="206">
                  <c:v>19.726597024579565</c:v>
                </c:pt>
                <c:pt idx="207">
                  <c:v>20.564611598111938</c:v>
                </c:pt>
                <c:pt idx="208">
                  <c:v>19.631360798197623</c:v>
                </c:pt>
                <c:pt idx="209">
                  <c:v>17.382341977771446</c:v>
                </c:pt>
                <c:pt idx="210">
                  <c:v>18.494432383262588</c:v>
                </c:pt>
                <c:pt idx="211">
                  <c:v>19.790602855288775</c:v>
                </c:pt>
                <c:pt idx="212">
                  <c:v>21.446778481012664</c:v>
                </c:pt>
                <c:pt idx="213">
                  <c:v>20.454271629778674</c:v>
                </c:pt>
                <c:pt idx="214">
                  <c:v>21.039888927216289</c:v>
                </c:pt>
                <c:pt idx="215">
                  <c:v>21.940517266187051</c:v>
                </c:pt>
                <c:pt idx="216">
                  <c:v>22.733745061498318</c:v>
                </c:pt>
                <c:pt idx="217">
                  <c:v>22.179868363636366</c:v>
                </c:pt>
                <c:pt idx="218">
                  <c:v>24.185026962727996</c:v>
                </c:pt>
                <c:pt idx="219">
                  <c:v>27.132846085409259</c:v>
                </c:pt>
                <c:pt idx="220">
                  <c:v>26.054950021358401</c:v>
                </c:pt>
                <c:pt idx="221">
                  <c:v>26.705183012259198</c:v>
                </c:pt>
                <c:pt idx="222">
                  <c:v>28.043511724137936</c:v>
                </c:pt>
                <c:pt idx="223">
                  <c:v>30.946036529680367</c:v>
                </c:pt>
                <c:pt idx="224">
                  <c:v>31.119713265306132</c:v>
                </c:pt>
                <c:pt idx="225">
                  <c:v>28.448991604477616</c:v>
                </c:pt>
                <c:pt idx="226">
                  <c:v>27.181211229946527</c:v>
                </c:pt>
                <c:pt idx="227">
                  <c:v>29.724482456140358</c:v>
                </c:pt>
                <c:pt idx="228">
                  <c:v>32.187144063324546</c:v>
                </c:pt>
                <c:pt idx="229">
                  <c:v>31.47298142414861</c:v>
                </c:pt>
                <c:pt idx="230">
                  <c:v>32.068684542586766</c:v>
                </c:pt>
                <c:pt idx="231">
                  <c:v>32.426708133971296</c:v>
                </c:pt>
                <c:pt idx="232">
                  <c:v>32.652375802997867</c:v>
                </c:pt>
                <c:pt idx="233">
                  <c:v>33.167285481239816</c:v>
                </c:pt>
                <c:pt idx="234">
                  <c:v>30.867731781376527</c:v>
                </c:pt>
                <c:pt idx="235">
                  <c:v>30.406100697906286</c:v>
                </c:pt>
                <c:pt idx="236">
                  <c:v>30.076251479289944</c:v>
                </c:pt>
                <c:pt idx="237">
                  <c:v>29.324345192307693</c:v>
                </c:pt>
                <c:pt idx="238">
                  <c:v>32.513133262260133</c:v>
                </c:pt>
                <c:pt idx="239">
                  <c:v>34.170665546218494</c:v>
                </c:pt>
                <c:pt idx="240">
                  <c:v>34.266650561797768</c:v>
                </c:pt>
                <c:pt idx="241">
                  <c:v>34.151533034714454</c:v>
                </c:pt>
                <c:pt idx="242">
                  <c:v>32.153209277807079</c:v>
                </c:pt>
                <c:pt idx="243">
                  <c:v>32.634905296950251</c:v>
                </c:pt>
                <c:pt idx="244">
                  <c:v>33.275852700491001</c:v>
                </c:pt>
                <c:pt idx="245">
                  <c:v>33.942480801335563</c:v>
                </c:pt>
                <c:pt idx="246">
                  <c:v>34.056190954773875</c:v>
                </c:pt>
                <c:pt idx="247">
                  <c:v>33.348626571897221</c:v>
                </c:pt>
                <c:pt idx="248">
                  <c:v>32.600020309994655</c:v>
                </c:pt>
                <c:pt idx="249">
                  <c:v>32.740009661835757</c:v>
                </c:pt>
                <c:pt idx="250">
                  <c:v>31.701994802494802</c:v>
                </c:pt>
                <c:pt idx="251">
                  <c:v>32.775195056421282</c:v>
                </c:pt>
                <c:pt idx="252">
                  <c:v>33.221480392156863</c:v>
                </c:pt>
                <c:pt idx="253">
                  <c:v>31.751503383654359</c:v>
                </c:pt>
                <c:pt idx="254">
                  <c:v>31.505494834710749</c:v>
                </c:pt>
                <c:pt idx="255">
                  <c:v>31.669074766355145</c:v>
                </c:pt>
                <c:pt idx="256">
                  <c:v>31.135598774885143</c:v>
                </c:pt>
                <c:pt idx="257">
                  <c:v>31.734983350676384</c:v>
                </c:pt>
                <c:pt idx="258">
                  <c:v>33.185330794341681</c:v>
                </c:pt>
                <c:pt idx="259">
                  <c:v>34.774594070695564</c:v>
                </c:pt>
                <c:pt idx="260">
                  <c:v>35.07454744105808</c:v>
                </c:pt>
                <c:pt idx="261">
                  <c:v>34.913931310818548</c:v>
                </c:pt>
                <c:pt idx="262">
                  <c:v>34.874006861063464</c:v>
                </c:pt>
                <c:pt idx="263">
                  <c:v>30.482077961019499</c:v>
                </c:pt>
                <c:pt idx="264">
                  <c:v>29.437566602316608</c:v>
                </c:pt>
                <c:pt idx="265">
                  <c:v>31.95109376636983</c:v>
                </c:pt>
                <c:pt idx="266">
                  <c:v>32.828115177610336</c:v>
                </c:pt>
                <c:pt idx="267">
                  <c:v>31.311415811088303</c:v>
                </c:pt>
                <c:pt idx="268">
                  <c:v>31.135598774885153</c:v>
                </c:pt>
                <c:pt idx="269">
                  <c:v>31.072153846153846</c:v>
                </c:pt>
                <c:pt idx="270">
                  <c:v>30.165498516320483</c:v>
                </c:pt>
                <c:pt idx="271">
                  <c:v>29.710003896736492</c:v>
                </c:pt>
                <c:pt idx="272">
                  <c:v>28.082245856353595</c:v>
                </c:pt>
                <c:pt idx="273">
                  <c:v>31.008966954753433</c:v>
                </c:pt>
                <c:pt idx="274">
                  <c:v>34.994055077452671</c:v>
                </c:pt>
                <c:pt idx="275">
                  <c:v>36.589464907018595</c:v>
                </c:pt>
                <c:pt idx="276">
                  <c:v>36.392982100238676</c:v>
                </c:pt>
                <c:pt idx="277">
                  <c:v>36.371280858676215</c:v>
                </c:pt>
                <c:pt idx="278">
                  <c:v>36.070158486102898</c:v>
                </c:pt>
                <c:pt idx="279">
                  <c:v>35.942626988803781</c:v>
                </c:pt>
                <c:pt idx="280">
                  <c:v>33.403416210295738</c:v>
                </c:pt>
                <c:pt idx="281">
                  <c:v>32.89894174757282</c:v>
                </c:pt>
                <c:pt idx="282">
                  <c:v>33.698695027624311</c:v>
                </c:pt>
                <c:pt idx="283">
                  <c:v>33.754641947980076</c:v>
                </c:pt>
                <c:pt idx="284">
                  <c:v>34.636364565587741</c:v>
                </c:pt>
                <c:pt idx="285">
                  <c:v>37.651011111111117</c:v>
                </c:pt>
                <c:pt idx="286">
                  <c:v>36.177128113879007</c:v>
                </c:pt>
                <c:pt idx="287">
                  <c:v>33.095300054259368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AA-49F0-834D-524EF6B907D7}"/>
            </c:ext>
          </c:extLst>
        </c:ser>
        <c:ser>
          <c:idx val="12"/>
          <c:order val="12"/>
          <c:tx>
            <c:strRef>
              <c:f>Data!$CK$5</c:f>
              <c:strCache>
                <c:ptCount val="1"/>
                <c:pt idx="0">
                  <c:v>5/17/18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Data!$CK$6:$CK$293</c:f>
              <c:numCache>
                <c:formatCode>0.00</c:formatCode>
                <c:ptCount val="288"/>
                <c:pt idx="0">
                  <c:v>32.153209277807072</c:v>
                </c:pt>
                <c:pt idx="1">
                  <c:v>31.900961297071134</c:v>
                </c:pt>
                <c:pt idx="2">
                  <c:v>31.669074766355145</c:v>
                </c:pt>
                <c:pt idx="3">
                  <c:v>34.113332214765101</c:v>
                </c:pt>
                <c:pt idx="4">
                  <c:v>34.695470989761091</c:v>
                </c:pt>
                <c:pt idx="5">
                  <c:v>35.297822916666668</c:v>
                </c:pt>
                <c:pt idx="6">
                  <c:v>36.436462365591396</c:v>
                </c:pt>
                <c:pt idx="7">
                  <c:v>38.555396965865995</c:v>
                </c:pt>
                <c:pt idx="8">
                  <c:v>38.604201265822788</c:v>
                </c:pt>
                <c:pt idx="9">
                  <c:v>38.097837601499066</c:v>
                </c:pt>
                <c:pt idx="10">
                  <c:v>37.581415896487989</c:v>
                </c:pt>
                <c:pt idx="11">
                  <c:v>36.306332142857144</c:v>
                </c:pt>
                <c:pt idx="12">
                  <c:v>34.597072036301761</c:v>
                </c:pt>
                <c:pt idx="13">
                  <c:v>34.933927835051549</c:v>
                </c:pt>
                <c:pt idx="14">
                  <c:v>34.913931310818548</c:v>
                </c:pt>
                <c:pt idx="15">
                  <c:v>34.636364565587733</c:v>
                </c:pt>
                <c:pt idx="16">
                  <c:v>34.363176338028168</c:v>
                </c:pt>
                <c:pt idx="17">
                  <c:v>33.624386990077184</c:v>
                </c:pt>
                <c:pt idx="18">
                  <c:v>34.037186383928564</c:v>
                </c:pt>
                <c:pt idx="19">
                  <c:v>35.034255025847209</c:v>
                </c:pt>
                <c:pt idx="20">
                  <c:v>35.879198823529414</c:v>
                </c:pt>
                <c:pt idx="21">
                  <c:v>36.54561893349311</c:v>
                </c:pt>
                <c:pt idx="22">
                  <c:v>35.627709112149525</c:v>
                </c:pt>
                <c:pt idx="23">
                  <c:v>36.392982100238669</c:v>
                </c:pt>
                <c:pt idx="24">
                  <c:v>36.177128113879</c:v>
                </c:pt>
                <c:pt idx="25">
                  <c:v>36.327955926146522</c:v>
                </c:pt>
                <c:pt idx="26">
                  <c:v>35.753011723329436</c:v>
                </c:pt>
                <c:pt idx="27">
                  <c:v>34.715217985202045</c:v>
                </c:pt>
                <c:pt idx="28">
                  <c:v>33.366869803063459</c:v>
                </c:pt>
                <c:pt idx="29">
                  <c:v>33.25770883315159</c:v>
                </c:pt>
                <c:pt idx="30">
                  <c:v>35.07454744105808</c:v>
                </c:pt>
                <c:pt idx="31">
                  <c:v>35.400254207777138</c:v>
                </c:pt>
                <c:pt idx="32">
                  <c:v>37.32841982864138</c:v>
                </c:pt>
                <c:pt idx="33">
                  <c:v>37.101361313868615</c:v>
                </c:pt>
                <c:pt idx="34">
                  <c:v>36.070158486102912</c:v>
                </c:pt>
                <c:pt idx="35">
                  <c:v>35.921459363957595</c:v>
                </c:pt>
                <c:pt idx="36">
                  <c:v>35.794975352112672</c:v>
                </c:pt>
                <c:pt idx="37">
                  <c:v>34.577459183673469</c:v>
                </c:pt>
                <c:pt idx="38">
                  <c:v>34.01820301171221</c:v>
                </c:pt>
                <c:pt idx="39">
                  <c:v>33.829527454242928</c:v>
                </c:pt>
                <c:pt idx="40">
                  <c:v>35.13516013824885</c:v>
                </c:pt>
                <c:pt idx="41">
                  <c:v>33.810774944567626</c:v>
                </c:pt>
                <c:pt idx="42">
                  <c:v>36.966447272727272</c:v>
                </c:pt>
                <c:pt idx="43">
                  <c:v>34.189819506726465</c:v>
                </c:pt>
                <c:pt idx="44">
                  <c:v>33.22148039215687</c:v>
                </c:pt>
                <c:pt idx="45">
                  <c:v>32.934469762419006</c:v>
                </c:pt>
                <c:pt idx="46">
                  <c:v>32.934469762419006</c:v>
                </c:pt>
                <c:pt idx="47">
                  <c:v>33.495133443163105</c:v>
                </c:pt>
                <c:pt idx="48">
                  <c:v>34.675746446844805</c:v>
                </c:pt>
                <c:pt idx="49">
                  <c:v>33.980299721448468</c:v>
                </c:pt>
                <c:pt idx="50">
                  <c:v>33.531961517317207</c:v>
                </c:pt>
                <c:pt idx="51">
                  <c:v>33.77333222591362</c:v>
                </c:pt>
                <c:pt idx="52">
                  <c:v>34.382546786922205</c:v>
                </c:pt>
                <c:pt idx="53">
                  <c:v>34.715217985202045</c:v>
                </c:pt>
                <c:pt idx="54">
                  <c:v>34.616707150964807</c:v>
                </c:pt>
                <c:pt idx="55">
                  <c:v>35.257016184971107</c:v>
                </c:pt>
                <c:pt idx="56">
                  <c:v>34.557868555240795</c:v>
                </c:pt>
                <c:pt idx="57">
                  <c:v>34.636364565587733</c:v>
                </c:pt>
                <c:pt idx="58">
                  <c:v>34.656044318181813</c:v>
                </c:pt>
                <c:pt idx="59">
                  <c:v>34.715217985202045</c:v>
                </c:pt>
                <c:pt idx="60">
                  <c:v>37.260010995723896</c:v>
                </c:pt>
                <c:pt idx="61">
                  <c:v>37.214544234289214</c:v>
                </c:pt>
                <c:pt idx="62">
                  <c:v>37.214544234289214</c:v>
                </c:pt>
                <c:pt idx="63">
                  <c:v>37.214544234289214</c:v>
                </c:pt>
                <c:pt idx="64">
                  <c:v>36.988864766525175</c:v>
                </c:pt>
                <c:pt idx="65">
                  <c:v>35.359210434782611</c:v>
                </c:pt>
                <c:pt idx="66">
                  <c:v>34.814291095890418</c:v>
                </c:pt>
                <c:pt idx="67">
                  <c:v>34.305195725534311</c:v>
                </c:pt>
                <c:pt idx="68">
                  <c:v>34.557868555240795</c:v>
                </c:pt>
                <c:pt idx="69">
                  <c:v>33.661500000000004</c:v>
                </c:pt>
                <c:pt idx="70">
                  <c:v>33.829527454242928</c:v>
                </c:pt>
                <c:pt idx="71">
                  <c:v>33.605861157024798</c:v>
                </c:pt>
                <c:pt idx="72">
                  <c:v>31.636223029045645</c:v>
                </c:pt>
                <c:pt idx="73">
                  <c:v>31.375842592592601</c:v>
                </c:pt>
                <c:pt idx="74">
                  <c:v>31.718480499219979</c:v>
                </c:pt>
                <c:pt idx="75">
                  <c:v>31.072153846153853</c:v>
                </c:pt>
                <c:pt idx="76">
                  <c:v>33.005756493506496</c:v>
                </c:pt>
                <c:pt idx="77">
                  <c:v>32.565209823812069</c:v>
                </c:pt>
                <c:pt idx="78">
                  <c:v>33.203395753946658</c:v>
                </c:pt>
                <c:pt idx="79">
                  <c:v>33.348626571897213</c:v>
                </c:pt>
                <c:pt idx="80">
                  <c:v>33.203395753946658</c:v>
                </c:pt>
                <c:pt idx="81">
                  <c:v>33.22148039215687</c:v>
                </c:pt>
                <c:pt idx="82">
                  <c:v>33.131253666485605</c:v>
                </c:pt>
                <c:pt idx="83">
                  <c:v>32.340741251325568</c:v>
                </c:pt>
                <c:pt idx="84">
                  <c:v>31.619822706065325</c:v>
                </c:pt>
                <c:pt idx="85">
                  <c:v>32.952262560777967</c:v>
                </c:pt>
                <c:pt idx="86">
                  <c:v>33.513537362637372</c:v>
                </c:pt>
                <c:pt idx="87">
                  <c:v>34.557868555240802</c:v>
                </c:pt>
                <c:pt idx="88">
                  <c:v>35.441393375944216</c:v>
                </c:pt>
                <c:pt idx="89">
                  <c:v>30.105941757156966</c:v>
                </c:pt>
                <c:pt idx="90">
                  <c:v>31.359711053984583</c:v>
                </c:pt>
                <c:pt idx="91">
                  <c:v>31.603439378238345</c:v>
                </c:pt>
                <c:pt idx="92">
                  <c:v>30.789822311963661</c:v>
                </c:pt>
                <c:pt idx="93">
                  <c:v>29.913996076508102</c:v>
                </c:pt>
                <c:pt idx="94">
                  <c:v>30.330501243162605</c:v>
                </c:pt>
                <c:pt idx="95">
                  <c:v>28.976075059382424</c:v>
                </c:pt>
                <c:pt idx="96">
                  <c:v>28.16003601108034</c:v>
                </c:pt>
                <c:pt idx="97">
                  <c:v>29.225988500239588</c:v>
                </c:pt>
                <c:pt idx="98">
                  <c:v>30.017046259842527</c:v>
                </c:pt>
                <c:pt idx="99">
                  <c:v>28.989846958174912</c:v>
                </c:pt>
                <c:pt idx="100">
                  <c:v>28.264429101019463</c:v>
                </c:pt>
                <c:pt idx="101">
                  <c:v>27.036630319148941</c:v>
                </c:pt>
                <c:pt idx="102">
                  <c:v>26.787280632411068</c:v>
                </c:pt>
                <c:pt idx="103">
                  <c:v>27.132846085409259</c:v>
                </c:pt>
                <c:pt idx="104">
                  <c:v>29.39500626506025</c:v>
                </c:pt>
                <c:pt idx="105">
                  <c:v>29.537354963680393</c:v>
                </c:pt>
                <c:pt idx="106">
                  <c:v>30.805372727272733</c:v>
                </c:pt>
                <c:pt idx="107">
                  <c:v>29.3243451923077</c:v>
                </c:pt>
                <c:pt idx="108">
                  <c:v>28.676369534555718</c:v>
                </c:pt>
                <c:pt idx="109">
                  <c:v>29.609047572815545</c:v>
                </c:pt>
                <c:pt idx="110">
                  <c:v>32.136268703898843</c:v>
                </c:pt>
                <c:pt idx="111">
                  <c:v>31.024739572736532</c:v>
                </c:pt>
                <c:pt idx="112">
                  <c:v>28.880036931818189</c:v>
                </c:pt>
                <c:pt idx="113">
                  <c:v>28.542179691155834</c:v>
                </c:pt>
                <c:pt idx="114">
                  <c:v>30.946036529680367</c:v>
                </c:pt>
                <c:pt idx="115">
                  <c:v>32.478507987220446</c:v>
                </c:pt>
                <c:pt idx="116">
                  <c:v>33.077352494577013</c:v>
                </c:pt>
                <c:pt idx="117">
                  <c:v>32.170167721518993</c:v>
                </c:pt>
                <c:pt idx="118">
                  <c:v>31.603439378238349</c:v>
                </c:pt>
                <c:pt idx="119">
                  <c:v>32.204138331573397</c:v>
                </c:pt>
                <c:pt idx="120">
                  <c:v>33.458386176631933</c:v>
                </c:pt>
                <c:pt idx="121">
                  <c:v>33.095300054259368</c:v>
                </c:pt>
                <c:pt idx="122">
                  <c:v>32.153209277807065</c:v>
                </c:pt>
                <c:pt idx="123">
                  <c:v>30.805372727272736</c:v>
                </c:pt>
                <c:pt idx="124">
                  <c:v>30.165498516320472</c:v>
                </c:pt>
                <c:pt idx="125">
                  <c:v>32.392266595857677</c:v>
                </c:pt>
                <c:pt idx="126">
                  <c:v>31.472981424148614</c:v>
                </c:pt>
                <c:pt idx="127">
                  <c:v>29.352568816169395</c:v>
                </c:pt>
                <c:pt idx="128">
                  <c:v>26.177956223175972</c:v>
                </c:pt>
                <c:pt idx="129">
                  <c:v>27.437983805668022</c:v>
                </c:pt>
                <c:pt idx="130">
                  <c:v>28.635980281690149</c:v>
                </c:pt>
                <c:pt idx="131">
                  <c:v>30.0466197044335</c:v>
                </c:pt>
                <c:pt idx="132">
                  <c:v>31.603439378238349</c:v>
                </c:pt>
                <c:pt idx="133">
                  <c:v>31.040528244274817</c:v>
                </c:pt>
                <c:pt idx="134">
                  <c:v>31.135598774885153</c:v>
                </c:pt>
                <c:pt idx="135">
                  <c:v>30.225291377601593</c:v>
                </c:pt>
                <c:pt idx="136">
                  <c:v>31.00896695475344</c:v>
                </c:pt>
                <c:pt idx="137">
                  <c:v>30.28532174776565</c:v>
                </c:pt>
                <c:pt idx="138">
                  <c:v>30.076251479289944</c:v>
                </c:pt>
                <c:pt idx="139">
                  <c:v>30.360695868591346</c:v>
                </c:pt>
                <c:pt idx="140">
                  <c:v>30.240276648487853</c:v>
                </c:pt>
                <c:pt idx="141">
                  <c:v>29.480250362493962</c:v>
                </c:pt>
                <c:pt idx="142">
                  <c:v>31.215270214943711</c:v>
                </c:pt>
                <c:pt idx="143">
                  <c:v>29.338450216450223</c:v>
                </c:pt>
                <c:pt idx="144">
                  <c:v>28.462266915538969</c:v>
                </c:pt>
                <c:pt idx="145">
                  <c:v>26.728588080631031</c:v>
                </c:pt>
                <c:pt idx="146">
                  <c:v>26.763772707327785</c:v>
                </c:pt>
                <c:pt idx="147">
                  <c:v>26.63521310043669</c:v>
                </c:pt>
                <c:pt idx="148">
                  <c:v>25.069723797780519</c:v>
                </c:pt>
                <c:pt idx="149">
                  <c:v>25.152428041237123</c:v>
                </c:pt>
                <c:pt idx="150">
                  <c:v>27.096685028876056</c:v>
                </c:pt>
                <c:pt idx="151">
                  <c:v>28.290648423005575</c:v>
                </c:pt>
                <c:pt idx="152">
                  <c:v>25.92207309817255</c:v>
                </c:pt>
                <c:pt idx="153">
                  <c:v>25.382704119850189</c:v>
                </c:pt>
                <c:pt idx="154">
                  <c:v>27.217598393574303</c:v>
                </c:pt>
                <c:pt idx="155">
                  <c:v>28.004884297520658</c:v>
                </c:pt>
                <c:pt idx="156">
                  <c:v>25.681952842105272</c:v>
                </c:pt>
                <c:pt idx="157">
                  <c:v>26.110718321917815</c:v>
                </c:pt>
                <c:pt idx="158">
                  <c:v>27.169103786191542</c:v>
                </c:pt>
                <c:pt idx="159">
                  <c:v>26.416040710264191</c:v>
                </c:pt>
                <c:pt idx="160">
                  <c:v>26.623587079877787</c:v>
                </c:pt>
                <c:pt idx="161">
                  <c:v>26.929200000000005</c:v>
                </c:pt>
                <c:pt idx="162">
                  <c:v>27.302881826320508</c:v>
                </c:pt>
                <c:pt idx="163">
                  <c:v>24.233070321811677</c:v>
                </c:pt>
                <c:pt idx="164">
                  <c:v>27.674518148820329</c:v>
                </c:pt>
                <c:pt idx="165">
                  <c:v>27.351855605381164</c:v>
                </c:pt>
                <c:pt idx="166">
                  <c:v>29.666652723735417</c:v>
                </c:pt>
                <c:pt idx="167">
                  <c:v>31.768040625000005</c:v>
                </c:pt>
                <c:pt idx="168">
                  <c:v>32.530473600000008</c:v>
                </c:pt>
                <c:pt idx="169">
                  <c:v>28.825443289224957</c:v>
                </c:pt>
                <c:pt idx="170">
                  <c:v>26.787280632411072</c:v>
                </c:pt>
                <c:pt idx="171">
                  <c:v>28.448991604477619</c:v>
                </c:pt>
                <c:pt idx="172">
                  <c:v>27.205458519179299</c:v>
                </c:pt>
                <c:pt idx="173">
                  <c:v>28.396013966480449</c:v>
                </c:pt>
                <c:pt idx="174">
                  <c:v>28.502167289719633</c:v>
                </c:pt>
                <c:pt idx="175">
                  <c:v>28.811827113840341</c:v>
                </c:pt>
                <c:pt idx="176">
                  <c:v>29.884682998530142</c:v>
                </c:pt>
                <c:pt idx="177">
                  <c:v>31.817755868544609</c:v>
                </c:pt>
                <c:pt idx="178">
                  <c:v>30.345591044776125</c:v>
                </c:pt>
                <c:pt idx="179">
                  <c:v>30.120808888888892</c:v>
                </c:pt>
                <c:pt idx="180">
                  <c:v>30.076251479289944</c:v>
                </c:pt>
                <c:pt idx="181">
                  <c:v>28.264429101019463</c:v>
                </c:pt>
                <c:pt idx="182">
                  <c:v>27.750062784349414</c:v>
                </c:pt>
                <c:pt idx="183">
                  <c:v>27.902396157365054</c:v>
                </c:pt>
                <c:pt idx="184">
                  <c:v>26.810829890109893</c:v>
                </c:pt>
                <c:pt idx="185">
                  <c:v>24.023094919259549</c:v>
                </c:pt>
                <c:pt idx="186">
                  <c:v>22.887293808630396</c:v>
                </c:pt>
                <c:pt idx="187">
                  <c:v>23.613874564459934</c:v>
                </c:pt>
                <c:pt idx="188">
                  <c:v>26.234252903225808</c:v>
                </c:pt>
                <c:pt idx="189">
                  <c:v>28.14704107060453</c:v>
                </c:pt>
                <c:pt idx="190">
                  <c:v>28.147041070604523</c:v>
                </c:pt>
                <c:pt idx="191">
                  <c:v>28.264429101019466</c:v>
                </c:pt>
                <c:pt idx="192">
                  <c:v>27.636899864068873</c:v>
                </c:pt>
                <c:pt idx="193">
                  <c:v>26.393179575941154</c:v>
                </c:pt>
                <c:pt idx="194">
                  <c:v>25.801454314720818</c:v>
                </c:pt>
                <c:pt idx="195">
                  <c:v>25.812373254337707</c:v>
                </c:pt>
                <c:pt idx="196">
                  <c:v>22.523869276218615</c:v>
                </c:pt>
                <c:pt idx="197">
                  <c:v>20.011364173228351</c:v>
                </c:pt>
                <c:pt idx="198">
                  <c:v>19.108595864661655</c:v>
                </c:pt>
                <c:pt idx="199">
                  <c:v>20.263999335548174</c:v>
                </c:pt>
                <c:pt idx="200">
                  <c:v>20.711252292020372</c:v>
                </c:pt>
                <c:pt idx="201">
                  <c:v>18.692809684339569</c:v>
                </c:pt>
                <c:pt idx="202">
                  <c:v>18.837133415688697</c:v>
                </c:pt>
                <c:pt idx="203">
                  <c:v>19.168648020113139</c:v>
                </c:pt>
                <c:pt idx="204">
                  <c:v>19.126571966133586</c:v>
                </c:pt>
                <c:pt idx="205">
                  <c:v>19.253357954545457</c:v>
                </c:pt>
                <c:pt idx="206">
                  <c:v>18.948318732525632</c:v>
                </c:pt>
                <c:pt idx="207">
                  <c:v>18.169388739946381</c:v>
                </c:pt>
                <c:pt idx="208">
                  <c:v>19.114584142901915</c:v>
                </c:pt>
                <c:pt idx="209">
                  <c:v>19.468444940951169</c:v>
                </c:pt>
                <c:pt idx="210">
                  <c:v>19.001444859813088</c:v>
                </c:pt>
                <c:pt idx="211">
                  <c:v>21.752723965763199</c:v>
                </c:pt>
                <c:pt idx="212">
                  <c:v>21.193411396803338</c:v>
                </c:pt>
                <c:pt idx="213">
                  <c:v>23.289285223367699</c:v>
                </c:pt>
                <c:pt idx="214">
                  <c:v>23.714867029548998</c:v>
                </c:pt>
                <c:pt idx="215">
                  <c:v>24.127625791139241</c:v>
                </c:pt>
                <c:pt idx="216">
                  <c:v>23.632172801239836</c:v>
                </c:pt>
                <c:pt idx="217">
                  <c:v>22.099506521739134</c:v>
                </c:pt>
                <c:pt idx="218">
                  <c:v>21.439240070298773</c:v>
                </c:pt>
                <c:pt idx="219">
                  <c:v>22.956205494919086</c:v>
                </c:pt>
                <c:pt idx="220">
                  <c:v>24.456550922213317</c:v>
                </c:pt>
                <c:pt idx="221">
                  <c:v>25.235679768307818</c:v>
                </c:pt>
                <c:pt idx="222">
                  <c:v>25.298481128162592</c:v>
                </c:pt>
                <c:pt idx="223">
                  <c:v>25.999419437340158</c:v>
                </c:pt>
                <c:pt idx="224">
                  <c:v>27.737443383356069</c:v>
                </c:pt>
                <c:pt idx="225">
                  <c:v>27.499836789900815</c:v>
                </c:pt>
                <c:pt idx="226">
                  <c:v>27.217598393574303</c:v>
                </c:pt>
                <c:pt idx="227">
                  <c:v>28.635980281690141</c:v>
                </c:pt>
                <c:pt idx="228">
                  <c:v>31.408155509783736</c:v>
                </c:pt>
                <c:pt idx="229">
                  <c:v>31.603439378238345</c:v>
                </c:pt>
                <c:pt idx="230">
                  <c:v>29.225988500239588</c:v>
                </c:pt>
                <c:pt idx="231">
                  <c:v>29.18403732057417</c:v>
                </c:pt>
                <c:pt idx="232">
                  <c:v>30.619798192771086</c:v>
                </c:pt>
                <c:pt idx="233">
                  <c:v>34.113332214765101</c:v>
                </c:pt>
                <c:pt idx="234">
                  <c:v>32.375073248407652</c:v>
                </c:pt>
                <c:pt idx="235">
                  <c:v>32.119345971563988</c:v>
                </c:pt>
                <c:pt idx="236">
                  <c:v>31.900961297071138</c:v>
                </c:pt>
                <c:pt idx="237">
                  <c:v>31.934365445026184</c:v>
                </c:pt>
                <c:pt idx="238">
                  <c:v>31.867626959247659</c:v>
                </c:pt>
                <c:pt idx="239">
                  <c:v>31.263269092772944</c:v>
                </c:pt>
                <c:pt idx="240">
                  <c:v>31.183352760736199</c:v>
                </c:pt>
                <c:pt idx="241">
                  <c:v>30.330501243162608</c:v>
                </c:pt>
                <c:pt idx="242">
                  <c:v>30.466852147852155</c:v>
                </c:pt>
                <c:pt idx="243">
                  <c:v>31.834362212943645</c:v>
                </c:pt>
                <c:pt idx="244">
                  <c:v>33.312199890770074</c:v>
                </c:pt>
                <c:pt idx="245">
                  <c:v>33.735972345132744</c:v>
                </c:pt>
                <c:pt idx="246">
                  <c:v>35.236648180242632</c:v>
                </c:pt>
                <c:pt idx="247">
                  <c:v>36.241614973262038</c:v>
                </c:pt>
                <c:pt idx="248">
                  <c:v>34.814291095890418</c:v>
                </c:pt>
                <c:pt idx="249">
                  <c:v>32.952262560777967</c:v>
                </c:pt>
                <c:pt idx="250">
                  <c:v>34.774594070695549</c:v>
                </c:pt>
                <c:pt idx="251">
                  <c:v>33.717323383084583</c:v>
                </c:pt>
                <c:pt idx="252">
                  <c:v>33.829527454242942</c:v>
                </c:pt>
                <c:pt idx="253">
                  <c:v>32.934469762419013</c:v>
                </c:pt>
                <c:pt idx="254">
                  <c:v>31.867626959247652</c:v>
                </c:pt>
                <c:pt idx="255">
                  <c:v>31.850985900783297</c:v>
                </c:pt>
                <c:pt idx="256">
                  <c:v>32.238180761099365</c:v>
                </c:pt>
                <c:pt idx="257">
                  <c:v>31.867626959247659</c:v>
                </c:pt>
                <c:pt idx="258">
                  <c:v>31.884285415577633</c:v>
                </c:pt>
                <c:pt idx="259">
                  <c:v>33.023626421223611</c:v>
                </c:pt>
                <c:pt idx="260">
                  <c:v>32.89894174757282</c:v>
                </c:pt>
                <c:pt idx="261">
                  <c:v>33.095300054259368</c:v>
                </c:pt>
                <c:pt idx="262">
                  <c:v>33.330403278688536</c:v>
                </c:pt>
                <c:pt idx="263">
                  <c:v>33.005756493506503</c:v>
                </c:pt>
                <c:pt idx="264">
                  <c:v>33.735972345132744</c:v>
                </c:pt>
                <c:pt idx="265">
                  <c:v>33.923602892102338</c:v>
                </c:pt>
                <c:pt idx="266">
                  <c:v>33.88591000000001</c:v>
                </c:pt>
                <c:pt idx="267">
                  <c:v>33.86709494725153</c:v>
                </c:pt>
                <c:pt idx="268">
                  <c:v>33.587355726872254</c:v>
                </c:pt>
                <c:pt idx="269">
                  <c:v>33.624386990077184</c:v>
                </c:pt>
                <c:pt idx="270">
                  <c:v>34.421353273137697</c:v>
                </c:pt>
                <c:pt idx="271">
                  <c:v>34.597072036301761</c:v>
                </c:pt>
                <c:pt idx="272">
                  <c:v>34.874006861063464</c:v>
                </c:pt>
                <c:pt idx="273">
                  <c:v>34.695470989761091</c:v>
                </c:pt>
                <c:pt idx="274">
                  <c:v>34.973989678899081</c:v>
                </c:pt>
                <c:pt idx="275">
                  <c:v>35.858105820105827</c:v>
                </c:pt>
                <c:pt idx="276">
                  <c:v>35.07454744105808</c:v>
                </c:pt>
                <c:pt idx="277">
                  <c:v>34.734987471526189</c:v>
                </c:pt>
                <c:pt idx="278">
                  <c:v>34.715217985202045</c:v>
                </c:pt>
                <c:pt idx="279">
                  <c:v>34.715217985202045</c:v>
                </c:pt>
                <c:pt idx="280">
                  <c:v>35.054389655172422</c:v>
                </c:pt>
                <c:pt idx="281">
                  <c:v>37.674266831377402</c:v>
                </c:pt>
                <c:pt idx="282">
                  <c:v>37.581415896487989</c:v>
                </c:pt>
                <c:pt idx="283">
                  <c:v>35.858105820105827</c:v>
                </c:pt>
                <c:pt idx="284">
                  <c:v>34.266650561797753</c:v>
                </c:pt>
                <c:pt idx="285">
                  <c:v>36.854766163142003</c:v>
                </c:pt>
                <c:pt idx="286">
                  <c:v>37.535161846153855</c:v>
                </c:pt>
                <c:pt idx="287">
                  <c:v>38.385549402139716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AA-49F0-834D-524EF6B907D7}"/>
            </c:ext>
          </c:extLst>
        </c:ser>
        <c:ser>
          <c:idx val="13"/>
          <c:order val="13"/>
          <c:tx>
            <c:strRef>
              <c:f>Data!$CL$5</c:f>
              <c:strCache>
                <c:ptCount val="1"/>
                <c:pt idx="0">
                  <c:v>5/18/18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Data!$CL$6:$CL$293</c:f>
              <c:numCache>
                <c:formatCode>0.00</c:formatCode>
                <c:ptCount val="288"/>
                <c:pt idx="0">
                  <c:v>36.699541516245489</c:v>
                </c:pt>
                <c:pt idx="1">
                  <c:v>34.715217985202045</c:v>
                </c:pt>
                <c:pt idx="2">
                  <c:v>36.241614973262031</c:v>
                </c:pt>
                <c:pt idx="3">
                  <c:v>36.699541516245489</c:v>
                </c:pt>
                <c:pt idx="4">
                  <c:v>35.523959231217241</c:v>
                </c:pt>
                <c:pt idx="5">
                  <c:v>34.774594070695549</c:v>
                </c:pt>
                <c:pt idx="6">
                  <c:v>34.734987471526196</c:v>
                </c:pt>
                <c:pt idx="7">
                  <c:v>34.636364565587733</c:v>
                </c:pt>
                <c:pt idx="8">
                  <c:v>36.306332142857144</c:v>
                </c:pt>
                <c:pt idx="9">
                  <c:v>36.655431490384622</c:v>
                </c:pt>
                <c:pt idx="10">
                  <c:v>33.25770883315159</c:v>
                </c:pt>
                <c:pt idx="11">
                  <c:v>30.150587246663378</c:v>
                </c:pt>
                <c:pt idx="12">
                  <c:v>34.695470989761091</c:v>
                </c:pt>
                <c:pt idx="13">
                  <c:v>34.018203011712224</c:v>
                </c:pt>
                <c:pt idx="14">
                  <c:v>37.558274630541881</c:v>
                </c:pt>
                <c:pt idx="15">
                  <c:v>37.535161846153855</c:v>
                </c:pt>
                <c:pt idx="16">
                  <c:v>36.655431490384622</c:v>
                </c:pt>
                <c:pt idx="17">
                  <c:v>35.858105820105827</c:v>
                </c:pt>
                <c:pt idx="18">
                  <c:v>34.151533034714454</c:v>
                </c:pt>
                <c:pt idx="19">
                  <c:v>34.01820301171221</c:v>
                </c:pt>
                <c:pt idx="20">
                  <c:v>34.01820301171221</c:v>
                </c:pt>
                <c:pt idx="21">
                  <c:v>34.440789384528507</c:v>
                </c:pt>
                <c:pt idx="22">
                  <c:v>34.715217985202045</c:v>
                </c:pt>
                <c:pt idx="23">
                  <c:v>34.715217985202045</c:v>
                </c:pt>
                <c:pt idx="24">
                  <c:v>34.715217985202045</c:v>
                </c:pt>
                <c:pt idx="25">
                  <c:v>34.715217985202045</c:v>
                </c:pt>
                <c:pt idx="26">
                  <c:v>32.810456159225389</c:v>
                </c:pt>
                <c:pt idx="27">
                  <c:v>32.810456159225389</c:v>
                </c:pt>
                <c:pt idx="28">
                  <c:v>32.810456159225389</c:v>
                </c:pt>
                <c:pt idx="29">
                  <c:v>32.810456159225389</c:v>
                </c:pt>
                <c:pt idx="30">
                  <c:v>33.22148039215687</c:v>
                </c:pt>
                <c:pt idx="31">
                  <c:v>33.294016375545851</c:v>
                </c:pt>
                <c:pt idx="32">
                  <c:v>33.513537362637372</c:v>
                </c:pt>
                <c:pt idx="33">
                  <c:v>33.203395753946658</c:v>
                </c:pt>
                <c:pt idx="34">
                  <c:v>30.01704625984252</c:v>
                </c:pt>
                <c:pt idx="35">
                  <c:v>33.642933259790404</c:v>
                </c:pt>
                <c:pt idx="36">
                  <c:v>34.933927835051549</c:v>
                </c:pt>
                <c:pt idx="37">
                  <c:v>35.606910683012266</c:v>
                </c:pt>
                <c:pt idx="38">
                  <c:v>30.270291811414399</c:v>
                </c:pt>
                <c:pt idx="39">
                  <c:v>30.25527678571429</c:v>
                </c:pt>
                <c:pt idx="40">
                  <c:v>31.024739572736525</c:v>
                </c:pt>
                <c:pt idx="41">
                  <c:v>36.177128113879007</c:v>
                </c:pt>
                <c:pt idx="42">
                  <c:v>38.169360450563211</c:v>
                </c:pt>
                <c:pt idx="43">
                  <c:v>37.697551297898642</c:v>
                </c:pt>
                <c:pt idx="44">
                  <c:v>36.458241482367015</c:v>
                </c:pt>
                <c:pt idx="45">
                  <c:v>35.523959231217241</c:v>
                </c:pt>
                <c:pt idx="46">
                  <c:v>34.953947277936962</c:v>
                </c:pt>
                <c:pt idx="47">
                  <c:v>34.953947277936962</c:v>
                </c:pt>
                <c:pt idx="48">
                  <c:v>34.913931310818548</c:v>
                </c:pt>
                <c:pt idx="49">
                  <c:v>34.715217985202045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34.715217985202045</c:v>
                </c:pt>
                <c:pt idx="55">
                  <c:v>35.175685121107271</c:v>
                </c:pt>
                <c:pt idx="56">
                  <c:v>35.07454744105808</c:v>
                </c:pt>
                <c:pt idx="57">
                  <c:v>34.754779487179491</c:v>
                </c:pt>
                <c:pt idx="58">
                  <c:v>34.636364565587741</c:v>
                </c:pt>
                <c:pt idx="59">
                  <c:v>34.715217985202045</c:v>
                </c:pt>
                <c:pt idx="60">
                  <c:v>36.349605482717529</c:v>
                </c:pt>
                <c:pt idx="61">
                  <c:v>34.814291095890418</c:v>
                </c:pt>
                <c:pt idx="62">
                  <c:v>32.98790589507842</c:v>
                </c:pt>
                <c:pt idx="63">
                  <c:v>35.985037168141602</c:v>
                </c:pt>
                <c:pt idx="64">
                  <c:v>36.371280858676215</c:v>
                </c:pt>
                <c:pt idx="65">
                  <c:v>35.565386588921285</c:v>
                </c:pt>
                <c:pt idx="66">
                  <c:v>35.114932642487055</c:v>
                </c:pt>
                <c:pt idx="67">
                  <c:v>35.155410951008648</c:v>
                </c:pt>
                <c:pt idx="68">
                  <c:v>36.54561893349311</c:v>
                </c:pt>
                <c:pt idx="69">
                  <c:v>36.177128113879007</c:v>
                </c:pt>
                <c:pt idx="70">
                  <c:v>33.531961517317207</c:v>
                </c:pt>
                <c:pt idx="71">
                  <c:v>36.306332142857144</c:v>
                </c:pt>
                <c:pt idx="72">
                  <c:v>36.589464907018609</c:v>
                </c:pt>
                <c:pt idx="73">
                  <c:v>34.973989678899081</c:v>
                </c:pt>
                <c:pt idx="74">
                  <c:v>34.189819506726465</c:v>
                </c:pt>
                <c:pt idx="75">
                  <c:v>35.441393375944223</c:v>
                </c:pt>
                <c:pt idx="76">
                  <c:v>33.294016375545858</c:v>
                </c:pt>
                <c:pt idx="77">
                  <c:v>33.754641947980083</c:v>
                </c:pt>
                <c:pt idx="78">
                  <c:v>35.773981231671563</c:v>
                </c:pt>
                <c:pt idx="79">
                  <c:v>34.499229638009055</c:v>
                </c:pt>
                <c:pt idx="80">
                  <c:v>33.385133004926111</c:v>
                </c:pt>
                <c:pt idx="81">
                  <c:v>35.50328172293365</c:v>
                </c:pt>
                <c:pt idx="82">
                  <c:v>33.717323383084583</c:v>
                </c:pt>
                <c:pt idx="83">
                  <c:v>33.25770883315159</c:v>
                </c:pt>
                <c:pt idx="84">
                  <c:v>33.294016375545858</c:v>
                </c:pt>
                <c:pt idx="85">
                  <c:v>32.916696168375616</c:v>
                </c:pt>
                <c:pt idx="86">
                  <c:v>29.913996076508102</c:v>
                </c:pt>
                <c:pt idx="87">
                  <c:v>28.976075059382424</c:v>
                </c:pt>
                <c:pt idx="88">
                  <c:v>28.173042956120092</c:v>
                </c:pt>
                <c:pt idx="89">
                  <c:v>27.787989977220963</c:v>
                </c:pt>
                <c:pt idx="90">
                  <c:v>27.661967346938777</c:v>
                </c:pt>
                <c:pt idx="91">
                  <c:v>29.268060460652595</c:v>
                </c:pt>
                <c:pt idx="92">
                  <c:v>29.76800292825769</c:v>
                </c:pt>
                <c:pt idx="93">
                  <c:v>30.451641537693465</c:v>
                </c:pt>
                <c:pt idx="94">
                  <c:v>28.056411223551063</c:v>
                </c:pt>
                <c:pt idx="95">
                  <c:v>25.131700865265767</c:v>
                </c:pt>
                <c:pt idx="96">
                  <c:v>25.2043958677686</c:v>
                </c:pt>
                <c:pt idx="97">
                  <c:v>26.473367187500006</c:v>
                </c:pt>
                <c:pt idx="98">
                  <c:v>28.542179691155834</c:v>
                </c:pt>
                <c:pt idx="99">
                  <c:v>29.451780782230816</c:v>
                </c:pt>
                <c:pt idx="100">
                  <c:v>27.762693673190721</c:v>
                </c:pt>
                <c:pt idx="101">
                  <c:v>26.646849279161213</c:v>
                </c:pt>
                <c:pt idx="102">
                  <c:v>29.184037320574166</c:v>
                </c:pt>
                <c:pt idx="103">
                  <c:v>30.758768532526478</c:v>
                </c:pt>
                <c:pt idx="104">
                  <c:v>31.984603041426329</c:v>
                </c:pt>
                <c:pt idx="105">
                  <c:v>33.550405940594061</c:v>
                </c:pt>
                <c:pt idx="106">
                  <c:v>33.25770883315159</c:v>
                </c:pt>
                <c:pt idx="107">
                  <c:v>31.95109376636983</c:v>
                </c:pt>
                <c:pt idx="108">
                  <c:v>32.204138331573397</c:v>
                </c:pt>
                <c:pt idx="109">
                  <c:v>32.22115055467512</c:v>
                </c:pt>
                <c:pt idx="110">
                  <c:v>30.58908625877633</c:v>
                </c:pt>
                <c:pt idx="111">
                  <c:v>30.390950672645744</c:v>
                </c:pt>
                <c:pt idx="112">
                  <c:v>29.268060460652595</c:v>
                </c:pt>
                <c:pt idx="113">
                  <c:v>28.435728671328675</c:v>
                </c:pt>
                <c:pt idx="114">
                  <c:v>30.360695868591339</c:v>
                </c:pt>
                <c:pt idx="115">
                  <c:v>31.247253073770498</c:v>
                </c:pt>
                <c:pt idx="116">
                  <c:v>31.215270214943708</c:v>
                </c:pt>
                <c:pt idx="117">
                  <c:v>30.774287588294658</c:v>
                </c:pt>
                <c:pt idx="118">
                  <c:v>30.899006079027362</c:v>
                </c:pt>
                <c:pt idx="119">
                  <c:v>31.343596094552932</c:v>
                </c:pt>
                <c:pt idx="120">
                  <c:v>30.743265120967752</c:v>
                </c:pt>
                <c:pt idx="121">
                  <c:v>31.718480499219975</c:v>
                </c:pt>
                <c:pt idx="122">
                  <c:v>32.238180761099372</c:v>
                </c:pt>
                <c:pt idx="123">
                  <c:v>31.718480499219975</c:v>
                </c:pt>
                <c:pt idx="124">
                  <c:v>31.424336939721801</c:v>
                </c:pt>
                <c:pt idx="125">
                  <c:v>31.652640373637777</c:v>
                </c:pt>
                <c:pt idx="126">
                  <c:v>31.652640373637787</c:v>
                </c:pt>
                <c:pt idx="127">
                  <c:v>30.345591044776125</c:v>
                </c:pt>
                <c:pt idx="128">
                  <c:v>29.114385680190935</c:v>
                </c:pt>
                <c:pt idx="129">
                  <c:v>28.50216728971963</c:v>
                </c:pt>
                <c:pt idx="130">
                  <c:v>28.462266915538969</c:v>
                </c:pt>
                <c:pt idx="131">
                  <c:v>29.003631954350936</c:v>
                </c:pt>
                <c:pt idx="132">
                  <c:v>29.031241313660168</c:v>
                </c:pt>
                <c:pt idx="133">
                  <c:v>29.987530973451324</c:v>
                </c:pt>
                <c:pt idx="134">
                  <c:v>30.091089294523933</c:v>
                </c:pt>
                <c:pt idx="135">
                  <c:v>29.89933235294118</c:v>
                </c:pt>
                <c:pt idx="136">
                  <c:v>30.017046259842527</c:v>
                </c:pt>
                <c:pt idx="137">
                  <c:v>31.587073019161057</c:v>
                </c:pt>
                <c:pt idx="138">
                  <c:v>29.840820939334648</c:v>
                </c:pt>
                <c:pt idx="139">
                  <c:v>27.278460644007168</c:v>
                </c:pt>
                <c:pt idx="140">
                  <c:v>27.376408438061041</c:v>
                </c:pt>
                <c:pt idx="141">
                  <c:v>26.810829890109893</c:v>
                </c:pt>
                <c:pt idx="142">
                  <c:v>28.989846958174905</c:v>
                </c:pt>
                <c:pt idx="143">
                  <c:v>27.750062784349414</c:v>
                </c:pt>
                <c:pt idx="144">
                  <c:v>25.40384756351521</c:v>
                </c:pt>
                <c:pt idx="145">
                  <c:v>28.14704107060453</c:v>
                </c:pt>
                <c:pt idx="146">
                  <c:v>27.229749107142858</c:v>
                </c:pt>
                <c:pt idx="147">
                  <c:v>26.144294042006003</c:v>
                </c:pt>
                <c:pt idx="148">
                  <c:v>26.416040710264191</c:v>
                </c:pt>
                <c:pt idx="149">
                  <c:v>24.185026962727996</c:v>
                </c:pt>
                <c:pt idx="150">
                  <c:v>26.393179575941154</c:v>
                </c:pt>
                <c:pt idx="151">
                  <c:v>27.144921228304405</c:v>
                </c:pt>
                <c:pt idx="152">
                  <c:v>27.388701392007196</c:v>
                </c:pt>
                <c:pt idx="153">
                  <c:v>28.316916434540396</c:v>
                </c:pt>
                <c:pt idx="154">
                  <c:v>27.425646582733819</c:v>
                </c:pt>
                <c:pt idx="155">
                  <c:v>28.225191115224437</c:v>
                </c:pt>
                <c:pt idx="156">
                  <c:v>29.753481951219516</c:v>
                </c:pt>
                <c:pt idx="157">
                  <c:v>28.880036931818186</c:v>
                </c:pt>
                <c:pt idx="158">
                  <c:v>27.737443383356077</c:v>
                </c:pt>
                <c:pt idx="159">
                  <c:v>29.211991379310348</c:v>
                </c:pt>
                <c:pt idx="160">
                  <c:v>28.043511724137936</c:v>
                </c:pt>
                <c:pt idx="161">
                  <c:v>28.948570479354537</c:v>
                </c:pt>
                <c:pt idx="162">
                  <c:v>30.017046259842527</c:v>
                </c:pt>
                <c:pt idx="163">
                  <c:v>29.943366715758469</c:v>
                </c:pt>
                <c:pt idx="164">
                  <c:v>29.225988500239584</c:v>
                </c:pt>
                <c:pt idx="165">
                  <c:v>27.966363136176071</c:v>
                </c:pt>
                <c:pt idx="166">
                  <c:v>26.869884581497807</c:v>
                </c:pt>
                <c:pt idx="167">
                  <c:v>26.929200000000002</c:v>
                </c:pt>
                <c:pt idx="168">
                  <c:v>27.302881826320508</c:v>
                </c:pt>
                <c:pt idx="169">
                  <c:v>26.35896197061366</c:v>
                </c:pt>
                <c:pt idx="170">
                  <c:v>26.600365460095954</c:v>
                </c:pt>
                <c:pt idx="171">
                  <c:v>26.461881995661614</c:v>
                </c:pt>
                <c:pt idx="172">
                  <c:v>25.049132648870636</c:v>
                </c:pt>
                <c:pt idx="173">
                  <c:v>25.382704119850196</c:v>
                </c:pt>
                <c:pt idx="174">
                  <c:v>25.111007822149038</c:v>
                </c:pt>
                <c:pt idx="175">
                  <c:v>25.563553227158426</c:v>
                </c:pt>
                <c:pt idx="176">
                  <c:v>29.04506571428572</c:v>
                </c:pt>
                <c:pt idx="177">
                  <c:v>28.64943071864726</c:v>
                </c:pt>
                <c:pt idx="178">
                  <c:v>28.94857047935454</c:v>
                </c:pt>
                <c:pt idx="179">
                  <c:v>29.609047572815534</c:v>
                </c:pt>
                <c:pt idx="180">
                  <c:v>28.382800372266171</c:v>
                </c:pt>
                <c:pt idx="181">
                  <c:v>26.347575809935211</c:v>
                </c:pt>
                <c:pt idx="182">
                  <c:v>27.036630319148941</c:v>
                </c:pt>
                <c:pt idx="183">
                  <c:v>26.234252903225816</c:v>
                </c:pt>
                <c:pt idx="184">
                  <c:v>26.404605194805203</c:v>
                </c:pt>
                <c:pt idx="185">
                  <c:v>24.223446386020658</c:v>
                </c:pt>
                <c:pt idx="186">
                  <c:v>25.298481128162592</c:v>
                </c:pt>
                <c:pt idx="187">
                  <c:v>25.131700865265767</c:v>
                </c:pt>
                <c:pt idx="188">
                  <c:v>23.060354631379965</c:v>
                </c:pt>
                <c:pt idx="189">
                  <c:v>22.861558470764621</c:v>
                </c:pt>
                <c:pt idx="190">
                  <c:v>21.980049729729735</c:v>
                </c:pt>
                <c:pt idx="191">
                  <c:v>23.183062713797042</c:v>
                </c:pt>
                <c:pt idx="192">
                  <c:v>22.342358241758241</c:v>
                </c:pt>
                <c:pt idx="193">
                  <c:v>23.244907774390249</c:v>
                </c:pt>
                <c:pt idx="194">
                  <c:v>23.333832440703905</c:v>
                </c:pt>
                <c:pt idx="195">
                  <c:v>24.252341153081517</c:v>
                </c:pt>
                <c:pt idx="196">
                  <c:v>22.964848644578314</c:v>
                </c:pt>
                <c:pt idx="197">
                  <c:v>22.615735261401561</c:v>
                </c:pt>
                <c:pt idx="198">
                  <c:v>21.492120507399576</c:v>
                </c:pt>
                <c:pt idx="199">
                  <c:v>20.379097226862687</c:v>
                </c:pt>
                <c:pt idx="200">
                  <c:v>20.190214498510425</c:v>
                </c:pt>
                <c:pt idx="201">
                  <c:v>20.953156303675716</c:v>
                </c:pt>
                <c:pt idx="202">
                  <c:v>19.394161526232121</c:v>
                </c:pt>
                <c:pt idx="203">
                  <c:v>19.013291147132172</c:v>
                </c:pt>
                <c:pt idx="204">
                  <c:v>21.267307531380755</c:v>
                </c:pt>
                <c:pt idx="205">
                  <c:v>20.257269345732322</c:v>
                </c:pt>
                <c:pt idx="206">
                  <c:v>19.758548104956272</c:v>
                </c:pt>
                <c:pt idx="207">
                  <c:v>20.960356701030928</c:v>
                </c:pt>
                <c:pt idx="208">
                  <c:v>19.387996821360456</c:v>
                </c:pt>
                <c:pt idx="209">
                  <c:v>18.322210273355367</c:v>
                </c:pt>
                <c:pt idx="210">
                  <c:v>18.466435967302456</c:v>
                </c:pt>
                <c:pt idx="211">
                  <c:v>20.440562332439683</c:v>
                </c:pt>
                <c:pt idx="212">
                  <c:v>21.186050017367144</c:v>
                </c:pt>
                <c:pt idx="213">
                  <c:v>21.744968983957225</c:v>
                </c:pt>
                <c:pt idx="214">
                  <c:v>24.794568292682936</c:v>
                </c:pt>
                <c:pt idx="215">
                  <c:v>26.623587079877787</c:v>
                </c:pt>
                <c:pt idx="216">
                  <c:v>25.638771752837325</c:v>
                </c:pt>
                <c:pt idx="217">
                  <c:v>25.922073098172554</c:v>
                </c:pt>
                <c:pt idx="218">
                  <c:v>25.703597977243998</c:v>
                </c:pt>
                <c:pt idx="219">
                  <c:v>26.077228730226601</c:v>
                </c:pt>
                <c:pt idx="220">
                  <c:v>28.173042956120096</c:v>
                </c:pt>
                <c:pt idx="221">
                  <c:v>30.002281357599614</c:v>
                </c:pt>
                <c:pt idx="222">
                  <c:v>27.278460644007158</c:v>
                </c:pt>
                <c:pt idx="223">
                  <c:v>26.336199481865286</c:v>
                </c:pt>
                <c:pt idx="224">
                  <c:v>28.343233271375464</c:v>
                </c:pt>
                <c:pt idx="225">
                  <c:v>29.466008695652178</c:v>
                </c:pt>
                <c:pt idx="226">
                  <c:v>30.497319000000005</c:v>
                </c:pt>
                <c:pt idx="227">
                  <c:v>29.058903287279666</c:v>
                </c:pt>
                <c:pt idx="228">
                  <c:v>28.095181022570245</c:v>
                </c:pt>
                <c:pt idx="229">
                  <c:v>27.992032124827904</c:v>
                </c:pt>
                <c:pt idx="230">
                  <c:v>26.63521310043669</c:v>
                </c:pt>
                <c:pt idx="231">
                  <c:v>31.603439378238349</c:v>
                </c:pt>
                <c:pt idx="232">
                  <c:v>32.687372990353708</c:v>
                </c:pt>
                <c:pt idx="233">
                  <c:v>32.757592910848558</c:v>
                </c:pt>
                <c:pt idx="234">
                  <c:v>32.11934597156398</c:v>
                </c:pt>
                <c:pt idx="235">
                  <c:v>30.315426441351896</c:v>
                </c:pt>
                <c:pt idx="236">
                  <c:v>31.934365445026181</c:v>
                </c:pt>
                <c:pt idx="237">
                  <c:v>33.149259782608702</c:v>
                </c:pt>
                <c:pt idx="238">
                  <c:v>31.570723602484478</c:v>
                </c:pt>
                <c:pt idx="239">
                  <c:v>31.73498335067638</c:v>
                </c:pt>
                <c:pt idx="240">
                  <c:v>32.340741251325568</c:v>
                </c:pt>
                <c:pt idx="241">
                  <c:v>32.600020309994655</c:v>
                </c:pt>
                <c:pt idx="242">
                  <c:v>32.792816129032268</c:v>
                </c:pt>
                <c:pt idx="243">
                  <c:v>32.881206469002706</c:v>
                </c:pt>
                <c:pt idx="244">
                  <c:v>31.16741849770057</c:v>
                </c:pt>
                <c:pt idx="245">
                  <c:v>30.436446107784437</c:v>
                </c:pt>
                <c:pt idx="246">
                  <c:v>32.634905296950251</c:v>
                </c:pt>
                <c:pt idx="247">
                  <c:v>31.718480499219975</c:v>
                </c:pt>
                <c:pt idx="248">
                  <c:v>32.495811401172091</c:v>
                </c:pt>
                <c:pt idx="249">
                  <c:v>32.704899731903495</c:v>
                </c:pt>
                <c:pt idx="250">
                  <c:v>32.375073248407652</c:v>
                </c:pt>
                <c:pt idx="251">
                  <c:v>33.185330794341681</c:v>
                </c:pt>
                <c:pt idx="252">
                  <c:v>33.698695027624311</c:v>
                </c:pt>
                <c:pt idx="253">
                  <c:v>32.916696168375609</c:v>
                </c:pt>
                <c:pt idx="254">
                  <c:v>31.183352760736199</c:v>
                </c:pt>
                <c:pt idx="255">
                  <c:v>30.743265120967749</c:v>
                </c:pt>
                <c:pt idx="256">
                  <c:v>31.701994802494802</c:v>
                </c:pt>
                <c:pt idx="257">
                  <c:v>32.775195056421282</c:v>
                </c:pt>
                <c:pt idx="258">
                  <c:v>32.792816129032261</c:v>
                </c:pt>
                <c:pt idx="259">
                  <c:v>31.408155509783732</c:v>
                </c:pt>
                <c:pt idx="260">
                  <c:v>31.263269092772944</c:v>
                </c:pt>
                <c:pt idx="261">
                  <c:v>29.710003896736492</c:v>
                </c:pt>
                <c:pt idx="262">
                  <c:v>28.798223796033998</c:v>
                </c:pt>
                <c:pt idx="263">
                  <c:v>32.30648199152543</c:v>
                </c:pt>
                <c:pt idx="264">
                  <c:v>32.323602543720199</c:v>
                </c:pt>
                <c:pt idx="265">
                  <c:v>31.48922973670625</c:v>
                </c:pt>
                <c:pt idx="266">
                  <c:v>32.357898143236085</c:v>
                </c:pt>
                <c:pt idx="267">
                  <c:v>32.652375802997867</c:v>
                </c:pt>
                <c:pt idx="268">
                  <c:v>32.881206469002706</c:v>
                </c:pt>
                <c:pt idx="269">
                  <c:v>36.43646236559141</c:v>
                </c:pt>
                <c:pt idx="270">
                  <c:v>35.034255025847209</c:v>
                </c:pt>
                <c:pt idx="271">
                  <c:v>36.721636363636371</c:v>
                </c:pt>
                <c:pt idx="272">
                  <c:v>36.788080820265378</c:v>
                </c:pt>
                <c:pt idx="273">
                  <c:v>35.627709112149539</c:v>
                </c:pt>
                <c:pt idx="274">
                  <c:v>34.285912310286676</c:v>
                </c:pt>
                <c:pt idx="275">
                  <c:v>34.170665546218487</c:v>
                </c:pt>
                <c:pt idx="276">
                  <c:v>33.904745969983331</c:v>
                </c:pt>
                <c:pt idx="277">
                  <c:v>34.037186383928578</c:v>
                </c:pt>
                <c:pt idx="278">
                  <c:v>34.65604431818182</c:v>
                </c:pt>
                <c:pt idx="279">
                  <c:v>34.893957665903898</c:v>
                </c:pt>
                <c:pt idx="280">
                  <c:v>35.732066783831279</c:v>
                </c:pt>
                <c:pt idx="281">
                  <c:v>36.155683461766444</c:v>
                </c:pt>
                <c:pt idx="282">
                  <c:v>37.260010995723881</c:v>
                </c:pt>
                <c:pt idx="283">
                  <c:v>37.123942787583687</c:v>
                </c:pt>
                <c:pt idx="284">
                  <c:v>36.743757831325304</c:v>
                </c:pt>
                <c:pt idx="285">
                  <c:v>34.266650561797753</c:v>
                </c:pt>
                <c:pt idx="286">
                  <c:v>34.324500844119306</c:v>
                </c:pt>
                <c:pt idx="287">
                  <c:v>34.208994952327537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AA-49F0-834D-524EF6B907D7}"/>
            </c:ext>
          </c:extLst>
        </c:ser>
        <c:ser>
          <c:idx val="14"/>
          <c:order val="14"/>
          <c:tx>
            <c:strRef>
              <c:f>Data!$CO$5</c:f>
              <c:strCache>
                <c:ptCount val="1"/>
                <c:pt idx="0">
                  <c:v>5/21/18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Data!$CO$6:$CO$293</c:f>
              <c:numCache>
                <c:formatCode>0.00</c:formatCode>
                <c:ptCount val="288"/>
                <c:pt idx="0">
                  <c:v>34.695470989761091</c:v>
                </c:pt>
                <c:pt idx="1">
                  <c:v>34.715217985202045</c:v>
                </c:pt>
                <c:pt idx="2">
                  <c:v>34.65604431818182</c:v>
                </c:pt>
                <c:pt idx="3">
                  <c:v>34.65604431818182</c:v>
                </c:pt>
                <c:pt idx="4">
                  <c:v>34.65604431818182</c:v>
                </c:pt>
                <c:pt idx="5">
                  <c:v>36.854766163142003</c:v>
                </c:pt>
                <c:pt idx="6">
                  <c:v>36.327955926146522</c:v>
                </c:pt>
                <c:pt idx="7">
                  <c:v>34.557868555240795</c:v>
                </c:pt>
                <c:pt idx="8">
                  <c:v>34.636364565587741</c:v>
                </c:pt>
                <c:pt idx="9">
                  <c:v>34.734987471526196</c:v>
                </c:pt>
                <c:pt idx="10">
                  <c:v>34.834173615077098</c:v>
                </c:pt>
                <c:pt idx="11">
                  <c:v>35.544660839160848</c:v>
                </c:pt>
                <c:pt idx="12">
                  <c:v>34.933927835051549</c:v>
                </c:pt>
                <c:pt idx="13">
                  <c:v>34.247410443571027</c:v>
                </c:pt>
                <c:pt idx="14">
                  <c:v>34.094263834544435</c:v>
                </c:pt>
                <c:pt idx="15">
                  <c:v>34.113332214765101</c:v>
                </c:pt>
                <c:pt idx="16">
                  <c:v>34.113332214765101</c:v>
                </c:pt>
                <c:pt idx="17">
                  <c:v>34.113332214765101</c:v>
                </c:pt>
                <c:pt idx="18">
                  <c:v>34.113332214765101</c:v>
                </c:pt>
                <c:pt idx="19">
                  <c:v>34.794431260695951</c:v>
                </c:pt>
                <c:pt idx="20">
                  <c:v>37.720864564007421</c:v>
                </c:pt>
                <c:pt idx="21">
                  <c:v>36.501877917414724</c:v>
                </c:pt>
                <c:pt idx="22">
                  <c:v>35.711146370023421</c:v>
                </c:pt>
                <c:pt idx="23">
                  <c:v>35.565386588921285</c:v>
                </c:pt>
                <c:pt idx="24">
                  <c:v>35.565386588921285</c:v>
                </c:pt>
                <c:pt idx="25">
                  <c:v>36.02754754873007</c:v>
                </c:pt>
                <c:pt idx="26">
                  <c:v>34.933927835051549</c:v>
                </c:pt>
                <c:pt idx="27">
                  <c:v>34.518753820033957</c:v>
                </c:pt>
                <c:pt idx="28">
                  <c:v>34.170665546218487</c:v>
                </c:pt>
                <c:pt idx="29">
                  <c:v>34.874006861063471</c:v>
                </c:pt>
                <c:pt idx="30">
                  <c:v>34.208994952327544</c:v>
                </c:pt>
                <c:pt idx="31">
                  <c:v>33.792043213296402</c:v>
                </c:pt>
                <c:pt idx="32">
                  <c:v>34.518753820033957</c:v>
                </c:pt>
                <c:pt idx="33">
                  <c:v>34.715217985202045</c:v>
                </c:pt>
                <c:pt idx="34">
                  <c:v>34.636364565587733</c:v>
                </c:pt>
                <c:pt idx="35">
                  <c:v>35.054389655172415</c:v>
                </c:pt>
                <c:pt idx="36">
                  <c:v>35.034255025847223</c:v>
                </c:pt>
                <c:pt idx="37">
                  <c:v>34.834173615077098</c:v>
                </c:pt>
                <c:pt idx="38">
                  <c:v>34.616707150964814</c:v>
                </c:pt>
                <c:pt idx="39">
                  <c:v>34.715217985202045</c:v>
                </c:pt>
                <c:pt idx="40">
                  <c:v>34.715217985202045</c:v>
                </c:pt>
                <c:pt idx="41">
                  <c:v>34.715217985202045</c:v>
                </c:pt>
                <c:pt idx="42">
                  <c:v>34.814291095890411</c:v>
                </c:pt>
                <c:pt idx="43">
                  <c:v>34.994055077452664</c:v>
                </c:pt>
                <c:pt idx="44">
                  <c:v>35.359210434782611</c:v>
                </c:pt>
                <c:pt idx="45">
                  <c:v>35.58613652275379</c:v>
                </c:pt>
                <c:pt idx="46">
                  <c:v>34.65604431818182</c:v>
                </c:pt>
                <c:pt idx="47">
                  <c:v>30.031825701624818</c:v>
                </c:pt>
                <c:pt idx="48">
                  <c:v>26.705183012259191</c:v>
                </c:pt>
                <c:pt idx="49">
                  <c:v>33.568870665932863</c:v>
                </c:pt>
                <c:pt idx="50">
                  <c:v>34.228191919191921</c:v>
                </c:pt>
                <c:pt idx="51">
                  <c:v>34.636364565587733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34.754779487179491</c:v>
                </c:pt>
                <c:pt idx="55">
                  <c:v>34.953947277936962</c:v>
                </c:pt>
                <c:pt idx="56">
                  <c:v>35.155410951008648</c:v>
                </c:pt>
                <c:pt idx="57">
                  <c:v>35.155410951008648</c:v>
                </c:pt>
                <c:pt idx="58">
                  <c:v>35.815994128009393</c:v>
                </c:pt>
                <c:pt idx="59">
                  <c:v>36.327955926146522</c:v>
                </c:pt>
                <c:pt idx="60">
                  <c:v>37.078807294832835</c:v>
                </c:pt>
                <c:pt idx="61">
                  <c:v>37.056280680437425</c:v>
                </c:pt>
                <c:pt idx="62">
                  <c:v>36.988864766525168</c:v>
                </c:pt>
                <c:pt idx="63">
                  <c:v>36.988864766525168</c:v>
                </c:pt>
                <c:pt idx="64">
                  <c:v>36.633416216216219</c:v>
                </c:pt>
                <c:pt idx="65">
                  <c:v>35.669378947368422</c:v>
                </c:pt>
                <c:pt idx="66">
                  <c:v>36.988864766525168</c:v>
                </c:pt>
                <c:pt idx="67">
                  <c:v>36.284734086853071</c:v>
                </c:pt>
                <c:pt idx="68">
                  <c:v>37.442994475138129</c:v>
                </c:pt>
                <c:pt idx="69">
                  <c:v>35.669378947368422</c:v>
                </c:pt>
                <c:pt idx="70">
                  <c:v>33.735972345132744</c:v>
                </c:pt>
                <c:pt idx="71">
                  <c:v>34.113332214765101</c:v>
                </c:pt>
                <c:pt idx="72">
                  <c:v>33.810774944567626</c:v>
                </c:pt>
                <c:pt idx="73">
                  <c:v>33.531961517317214</c:v>
                </c:pt>
                <c:pt idx="74">
                  <c:v>33.848300776914549</c:v>
                </c:pt>
                <c:pt idx="75">
                  <c:v>35.054389655172422</c:v>
                </c:pt>
                <c:pt idx="76">
                  <c:v>35.773981231671563</c:v>
                </c:pt>
                <c:pt idx="77">
                  <c:v>36.699541516245503</c:v>
                </c:pt>
                <c:pt idx="78">
                  <c:v>36.198598219584568</c:v>
                </c:pt>
                <c:pt idx="79">
                  <c:v>35.359210434782611</c:v>
                </c:pt>
                <c:pt idx="80">
                  <c:v>34.597072036301768</c:v>
                </c:pt>
                <c:pt idx="81">
                  <c:v>34.557868555240802</c:v>
                </c:pt>
                <c:pt idx="82">
                  <c:v>33.330403278688529</c:v>
                </c:pt>
                <c:pt idx="83">
                  <c:v>33.904745969983324</c:v>
                </c:pt>
                <c:pt idx="84">
                  <c:v>33.942480801335563</c:v>
                </c:pt>
                <c:pt idx="85">
                  <c:v>33.980299721448475</c:v>
                </c:pt>
                <c:pt idx="86">
                  <c:v>33.71732338308459</c:v>
                </c:pt>
                <c:pt idx="87">
                  <c:v>31.984603041426329</c:v>
                </c:pt>
                <c:pt idx="88">
                  <c:v>29.972795085995095</c:v>
                </c:pt>
                <c:pt idx="89">
                  <c:v>29.156136711281075</c:v>
                </c:pt>
                <c:pt idx="90">
                  <c:v>29.031241313660161</c:v>
                </c:pt>
                <c:pt idx="91">
                  <c:v>30.061428289797934</c:v>
                </c:pt>
                <c:pt idx="92">
                  <c:v>29.913996076508099</c:v>
                </c:pt>
                <c:pt idx="93">
                  <c:v>30.635177297840286</c:v>
                </c:pt>
                <c:pt idx="94">
                  <c:v>31.521776744186052</c:v>
                </c:pt>
                <c:pt idx="95">
                  <c:v>30.345591044776125</c:v>
                </c:pt>
                <c:pt idx="96">
                  <c:v>29.17008034433286</c:v>
                </c:pt>
                <c:pt idx="97">
                  <c:v>28.852714285714288</c:v>
                </c:pt>
                <c:pt idx="98">
                  <c:v>28.921118065433859</c:v>
                </c:pt>
                <c:pt idx="99">
                  <c:v>29.282111377820453</c:v>
                </c:pt>
                <c:pt idx="100">
                  <c:v>28.852714285714296</c:v>
                </c:pt>
                <c:pt idx="101">
                  <c:v>28.976075059382428</c:v>
                </c:pt>
                <c:pt idx="102">
                  <c:v>28.40923986958547</c:v>
                </c:pt>
                <c:pt idx="103">
                  <c:v>30.031825701624822</c:v>
                </c:pt>
                <c:pt idx="104">
                  <c:v>30.482077961019492</c:v>
                </c:pt>
                <c:pt idx="105">
                  <c:v>30.076251479289944</c:v>
                </c:pt>
                <c:pt idx="106">
                  <c:v>28.043511724137936</c:v>
                </c:pt>
                <c:pt idx="107">
                  <c:v>27.737443383356069</c:v>
                </c:pt>
                <c:pt idx="108">
                  <c:v>28.134058118081182</c:v>
                </c:pt>
                <c:pt idx="109">
                  <c:v>29.409179363548699</c:v>
                </c:pt>
                <c:pt idx="110">
                  <c:v>31.119713265306125</c:v>
                </c:pt>
                <c:pt idx="111">
                  <c:v>30.497319000000005</c:v>
                </c:pt>
                <c:pt idx="112">
                  <c:v>29.738975134080938</c:v>
                </c:pt>
                <c:pt idx="113">
                  <c:v>30.961745177664973</c:v>
                </c:pt>
                <c:pt idx="114">
                  <c:v>31.311415811088292</c:v>
                </c:pt>
                <c:pt idx="115">
                  <c:v>31.199303324808191</c:v>
                </c:pt>
                <c:pt idx="116">
                  <c:v>32.792816129032268</c:v>
                </c:pt>
                <c:pt idx="117">
                  <c:v>33.440042763157905</c:v>
                </c:pt>
                <c:pt idx="118">
                  <c:v>32.392266595857684</c:v>
                </c:pt>
                <c:pt idx="119">
                  <c:v>31.375842592592601</c:v>
                </c:pt>
                <c:pt idx="120">
                  <c:v>30.466852147852155</c:v>
                </c:pt>
                <c:pt idx="121">
                  <c:v>31.311415811088306</c:v>
                </c:pt>
                <c:pt idx="122">
                  <c:v>31.343596094552932</c:v>
                </c:pt>
                <c:pt idx="123">
                  <c:v>32.600020309994655</c:v>
                </c:pt>
                <c:pt idx="124">
                  <c:v>32.478507987220446</c:v>
                </c:pt>
                <c:pt idx="125">
                  <c:v>31.884285415577626</c:v>
                </c:pt>
                <c:pt idx="126">
                  <c:v>31.024739572736525</c:v>
                </c:pt>
                <c:pt idx="127">
                  <c:v>30.406100697906286</c:v>
                </c:pt>
                <c:pt idx="128">
                  <c:v>30.543133700550833</c:v>
                </c:pt>
                <c:pt idx="129">
                  <c:v>31.343596094552932</c:v>
                </c:pt>
                <c:pt idx="130">
                  <c:v>30.558435871743491</c:v>
                </c:pt>
                <c:pt idx="131">
                  <c:v>30.315426441351892</c:v>
                </c:pt>
                <c:pt idx="132">
                  <c:v>32.340741251325568</c:v>
                </c:pt>
                <c:pt idx="133">
                  <c:v>32.881206469002706</c:v>
                </c:pt>
                <c:pt idx="134">
                  <c:v>32.375073248407638</c:v>
                </c:pt>
                <c:pt idx="135">
                  <c:v>31.917654631083206</c:v>
                </c:pt>
                <c:pt idx="136">
                  <c:v>32.916696168375609</c:v>
                </c:pt>
                <c:pt idx="137">
                  <c:v>32.740009661835757</c:v>
                </c:pt>
                <c:pt idx="138">
                  <c:v>32.652375802997867</c:v>
                </c:pt>
                <c:pt idx="139">
                  <c:v>32.018182677165356</c:v>
                </c:pt>
                <c:pt idx="140">
                  <c:v>29.681089051094894</c:v>
                </c:pt>
                <c:pt idx="141">
                  <c:v>27.205458519179309</c:v>
                </c:pt>
                <c:pt idx="142">
                  <c:v>27.351855605381168</c:v>
                </c:pt>
                <c:pt idx="143">
                  <c:v>26.35896197061366</c:v>
                </c:pt>
                <c:pt idx="144">
                  <c:v>26.144294042006006</c:v>
                </c:pt>
                <c:pt idx="145">
                  <c:v>25.7905446088795</c:v>
                </c:pt>
                <c:pt idx="146">
                  <c:v>26.010506609808107</c:v>
                </c:pt>
                <c:pt idx="147">
                  <c:v>27.241910674408221</c:v>
                </c:pt>
                <c:pt idx="148">
                  <c:v>27.254083109919574</c:v>
                </c:pt>
                <c:pt idx="149">
                  <c:v>28.70335905882353</c:v>
                </c:pt>
                <c:pt idx="150">
                  <c:v>30.180424542305794</c:v>
                </c:pt>
                <c:pt idx="151">
                  <c:v>28.555542134831466</c:v>
                </c:pt>
                <c:pt idx="152">
                  <c:v>28.356410041841006</c:v>
                </c:pt>
                <c:pt idx="153">
                  <c:v>28.921118065433859</c:v>
                </c:pt>
                <c:pt idx="154">
                  <c:v>31.151500510725231</c:v>
                </c:pt>
                <c:pt idx="155">
                  <c:v>30.58908625877633</c:v>
                </c:pt>
                <c:pt idx="156">
                  <c:v>31.183352760736202</c:v>
                </c:pt>
                <c:pt idx="157">
                  <c:v>32.119345971563988</c:v>
                </c:pt>
                <c:pt idx="158">
                  <c:v>31.375842592592601</c:v>
                </c:pt>
                <c:pt idx="159">
                  <c:v>31.751503383654359</c:v>
                </c:pt>
                <c:pt idx="160">
                  <c:v>30.86773178137652</c:v>
                </c:pt>
                <c:pt idx="161">
                  <c:v>31.072153846153853</c:v>
                </c:pt>
                <c:pt idx="162">
                  <c:v>30.436446107784437</c:v>
                </c:pt>
                <c:pt idx="163">
                  <c:v>28.290648423005571</c:v>
                </c:pt>
                <c:pt idx="164">
                  <c:v>30.743265120967749</c:v>
                </c:pt>
                <c:pt idx="165">
                  <c:v>32.357898143236078</c:v>
                </c:pt>
                <c:pt idx="166">
                  <c:v>31.103843957164713</c:v>
                </c:pt>
                <c:pt idx="167">
                  <c:v>31.817755868544609</c:v>
                </c:pt>
                <c:pt idx="168">
                  <c:v>29.239999041227236</c:v>
                </c:pt>
                <c:pt idx="169">
                  <c:v>29.282111377820456</c:v>
                </c:pt>
                <c:pt idx="170">
                  <c:v>31.669074766355148</c:v>
                </c:pt>
                <c:pt idx="171">
                  <c:v>30.635177297840286</c:v>
                </c:pt>
                <c:pt idx="172">
                  <c:v>30.315426441351892</c:v>
                </c:pt>
                <c:pt idx="173">
                  <c:v>30.345591044776125</c:v>
                </c:pt>
                <c:pt idx="174">
                  <c:v>29.086618025751072</c:v>
                </c:pt>
                <c:pt idx="175">
                  <c:v>28.251337656322377</c:v>
                </c:pt>
                <c:pt idx="176">
                  <c:v>27.487443893645789</c:v>
                </c:pt>
                <c:pt idx="177">
                  <c:v>34.715217985202045</c:v>
                </c:pt>
                <c:pt idx="178">
                  <c:v>28.238258333333341</c:v>
                </c:pt>
                <c:pt idx="179">
                  <c:v>31.521776744186049</c:v>
                </c:pt>
                <c:pt idx="180">
                  <c:v>32.392266595857677</c:v>
                </c:pt>
                <c:pt idx="181">
                  <c:v>31.151500510725235</c:v>
                </c:pt>
                <c:pt idx="182">
                  <c:v>29.637822157434403</c:v>
                </c:pt>
                <c:pt idx="183">
                  <c:v>29.156136711281079</c:v>
                </c:pt>
                <c:pt idx="184">
                  <c:v>27.108728000000003</c:v>
                </c:pt>
                <c:pt idx="185">
                  <c:v>26.600365460095951</c:v>
                </c:pt>
                <c:pt idx="186">
                  <c:v>29.352568816169395</c:v>
                </c:pt>
                <c:pt idx="187">
                  <c:v>28.976075059382424</c:v>
                </c:pt>
                <c:pt idx="188">
                  <c:v>27.750062784349417</c:v>
                </c:pt>
                <c:pt idx="189">
                  <c:v>25.131700865265767</c:v>
                </c:pt>
                <c:pt idx="190">
                  <c:v>25.142060181368514</c:v>
                </c:pt>
                <c:pt idx="191">
                  <c:v>25.66034413125789</c:v>
                </c:pt>
                <c:pt idx="192">
                  <c:v>24.329731950538495</c:v>
                </c:pt>
                <c:pt idx="193">
                  <c:v>26.021603242320822</c:v>
                </c:pt>
                <c:pt idx="194">
                  <c:v>28.212135985198891</c:v>
                </c:pt>
                <c:pt idx="195">
                  <c:v>27.29066577181208</c:v>
                </c:pt>
                <c:pt idx="196">
                  <c:v>27.462691580369206</c:v>
                </c:pt>
                <c:pt idx="197">
                  <c:v>26.290792241379314</c:v>
                </c:pt>
                <c:pt idx="198">
                  <c:v>28.82544328922496</c:v>
                </c:pt>
                <c:pt idx="199">
                  <c:v>31.327497688751933</c:v>
                </c:pt>
                <c:pt idx="200">
                  <c:v>25.725279628848593</c:v>
                </c:pt>
                <c:pt idx="201">
                  <c:v>25.131700865265767</c:v>
                </c:pt>
                <c:pt idx="202">
                  <c:v>25.152428041237123</c:v>
                </c:pt>
                <c:pt idx="203">
                  <c:v>25.467489770354909</c:v>
                </c:pt>
                <c:pt idx="204">
                  <c:v>24.290974910394265</c:v>
                </c:pt>
                <c:pt idx="205">
                  <c:v>24.368612864562525</c:v>
                </c:pt>
                <c:pt idx="206">
                  <c:v>23.540964106522576</c:v>
                </c:pt>
                <c:pt idx="207">
                  <c:v>23.27151392598245</c:v>
                </c:pt>
                <c:pt idx="208">
                  <c:v>21.698554962646746</c:v>
                </c:pt>
                <c:pt idx="209">
                  <c:v>22.632518738404457</c:v>
                </c:pt>
                <c:pt idx="210">
                  <c:v>22.540516629711753</c:v>
                </c:pt>
                <c:pt idx="211">
                  <c:v>24.252341153081517</c:v>
                </c:pt>
                <c:pt idx="212">
                  <c:v>24.486004817342433</c:v>
                </c:pt>
                <c:pt idx="213">
                  <c:v>25.595735627360476</c:v>
                </c:pt>
                <c:pt idx="214">
                  <c:v>27.000725099601592</c:v>
                </c:pt>
                <c:pt idx="215">
                  <c:v>26.021603242320822</c:v>
                </c:pt>
                <c:pt idx="216">
                  <c:v>26.381763840830452</c:v>
                </c:pt>
                <c:pt idx="217">
                  <c:v>25.40384756351521</c:v>
                </c:pt>
                <c:pt idx="218">
                  <c:v>27.940741181859831</c:v>
                </c:pt>
                <c:pt idx="219">
                  <c:v>30.315426441351896</c:v>
                </c:pt>
                <c:pt idx="220">
                  <c:v>30.01704625984253</c:v>
                </c:pt>
                <c:pt idx="221">
                  <c:v>27.537082618510158</c:v>
                </c:pt>
                <c:pt idx="222">
                  <c:v>24.714196920583468</c:v>
                </c:pt>
                <c:pt idx="223">
                  <c:v>24.634344911147018</c:v>
                </c:pt>
                <c:pt idx="224">
                  <c:v>26.9410945229682</c:v>
                </c:pt>
                <c:pt idx="225">
                  <c:v>26.810829890109893</c:v>
                </c:pt>
                <c:pt idx="226">
                  <c:v>26.347575809935211</c:v>
                </c:pt>
                <c:pt idx="227">
                  <c:v>27.902396157365054</c:v>
                </c:pt>
                <c:pt idx="228">
                  <c:v>28.609117260787997</c:v>
                </c:pt>
                <c:pt idx="229">
                  <c:v>29.128289398280803</c:v>
                </c:pt>
                <c:pt idx="230">
                  <c:v>29.310253724171076</c:v>
                </c:pt>
                <c:pt idx="231">
                  <c:v>31.024739572736525</c:v>
                </c:pt>
                <c:pt idx="232">
                  <c:v>33.25770883315159</c:v>
                </c:pt>
                <c:pt idx="233">
                  <c:v>35.175685121107271</c:v>
                </c:pt>
                <c:pt idx="234">
                  <c:v>35.837037602820217</c:v>
                </c:pt>
                <c:pt idx="235">
                  <c:v>35.753011723329429</c:v>
                </c:pt>
                <c:pt idx="236">
                  <c:v>35.379720417633422</c:v>
                </c:pt>
                <c:pt idx="237">
                  <c:v>34.208994952327537</c:v>
                </c:pt>
                <c:pt idx="238">
                  <c:v>33.642933259790411</c:v>
                </c:pt>
                <c:pt idx="239">
                  <c:v>31.424336939721801</c:v>
                </c:pt>
                <c:pt idx="240">
                  <c:v>31.295350436121097</c:v>
                </c:pt>
                <c:pt idx="241">
                  <c:v>31.295350436121097</c:v>
                </c:pt>
                <c:pt idx="242">
                  <c:v>32.102441052631583</c:v>
                </c:pt>
                <c:pt idx="243">
                  <c:v>35.114932642487055</c:v>
                </c:pt>
                <c:pt idx="244">
                  <c:v>35.094728423475267</c:v>
                </c:pt>
                <c:pt idx="245">
                  <c:v>34.421353273137704</c:v>
                </c:pt>
                <c:pt idx="246">
                  <c:v>33.568870665932863</c:v>
                </c:pt>
                <c:pt idx="247">
                  <c:v>33.513537362637372</c:v>
                </c:pt>
                <c:pt idx="248">
                  <c:v>33.513537362637372</c:v>
                </c:pt>
                <c:pt idx="249">
                  <c:v>33.698695027624318</c:v>
                </c:pt>
                <c:pt idx="250">
                  <c:v>35.359210434782625</c:v>
                </c:pt>
                <c:pt idx="251">
                  <c:v>37.011309466019426</c:v>
                </c:pt>
                <c:pt idx="252">
                  <c:v>37.908413921690489</c:v>
                </c:pt>
                <c:pt idx="253">
                  <c:v>36.877048367593723</c:v>
                </c:pt>
                <c:pt idx="254">
                  <c:v>37.30558899082569</c:v>
                </c:pt>
                <c:pt idx="255">
                  <c:v>35.379720417633415</c:v>
                </c:pt>
                <c:pt idx="256">
                  <c:v>33.059424390243905</c:v>
                </c:pt>
                <c:pt idx="257">
                  <c:v>32.810456159225396</c:v>
                </c:pt>
                <c:pt idx="258">
                  <c:v>31.817755868544609</c:v>
                </c:pt>
                <c:pt idx="259">
                  <c:v>31.587073019161064</c:v>
                </c:pt>
                <c:pt idx="260">
                  <c:v>31.636223029045652</c:v>
                </c:pt>
                <c:pt idx="261">
                  <c:v>32.034998949579837</c:v>
                </c:pt>
                <c:pt idx="262">
                  <c:v>33.403416210295731</c:v>
                </c:pt>
                <c:pt idx="263">
                  <c:v>32.775195056421282</c:v>
                </c:pt>
                <c:pt idx="264">
                  <c:v>35.175685121107264</c:v>
                </c:pt>
                <c:pt idx="265">
                  <c:v>36.371280858676215</c:v>
                </c:pt>
                <c:pt idx="266">
                  <c:v>36.392982100238669</c:v>
                </c:pt>
                <c:pt idx="267">
                  <c:v>35.565386588921292</c:v>
                </c:pt>
                <c:pt idx="268">
                  <c:v>35.441393375944223</c:v>
                </c:pt>
                <c:pt idx="269">
                  <c:v>34.994055077452664</c:v>
                </c:pt>
                <c:pt idx="270">
                  <c:v>34.834173615077098</c:v>
                </c:pt>
                <c:pt idx="271">
                  <c:v>34.834173615077098</c:v>
                </c:pt>
                <c:pt idx="272">
                  <c:v>34.834173615077098</c:v>
                </c:pt>
                <c:pt idx="273">
                  <c:v>34.754779487179484</c:v>
                </c:pt>
                <c:pt idx="274">
                  <c:v>34.715217985202045</c:v>
                </c:pt>
                <c:pt idx="275">
                  <c:v>34.715217985202045</c:v>
                </c:pt>
                <c:pt idx="276">
                  <c:v>34.794431260695944</c:v>
                </c:pt>
                <c:pt idx="277">
                  <c:v>34.794431260695944</c:v>
                </c:pt>
                <c:pt idx="278">
                  <c:v>34.794431260695944</c:v>
                </c:pt>
                <c:pt idx="279">
                  <c:v>34.774594070695549</c:v>
                </c:pt>
                <c:pt idx="280">
                  <c:v>34.715217985202045</c:v>
                </c:pt>
                <c:pt idx="281">
                  <c:v>34.715217985202045</c:v>
                </c:pt>
                <c:pt idx="282">
                  <c:v>34.715217985202045</c:v>
                </c:pt>
                <c:pt idx="283">
                  <c:v>29.537354963680389</c:v>
                </c:pt>
                <c:pt idx="284">
                  <c:v>31.900961297071134</c:v>
                </c:pt>
                <c:pt idx="285">
                  <c:v>30.255276785714287</c:v>
                </c:pt>
                <c:pt idx="286">
                  <c:v>30.240276648487853</c:v>
                </c:pt>
                <c:pt idx="287">
                  <c:v>30.240276648487853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AA-49F0-834D-524EF6B907D7}"/>
            </c:ext>
          </c:extLst>
        </c:ser>
        <c:ser>
          <c:idx val="15"/>
          <c:order val="15"/>
          <c:tx>
            <c:strRef>
              <c:f>Data!$CP$5</c:f>
              <c:strCache>
                <c:ptCount val="1"/>
                <c:pt idx="0">
                  <c:v>5/22/18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Data!$CP$6:$CP$293</c:f>
              <c:numCache>
                <c:formatCode>0.00</c:formatCode>
                <c:ptCount val="288"/>
                <c:pt idx="0">
                  <c:v>30.240276648487853</c:v>
                </c:pt>
                <c:pt idx="1">
                  <c:v>36.241614973262031</c:v>
                </c:pt>
                <c:pt idx="2">
                  <c:v>37.30558899082569</c:v>
                </c:pt>
                <c:pt idx="3">
                  <c:v>36.589464907018595</c:v>
                </c:pt>
                <c:pt idx="4">
                  <c:v>36.284734086853071</c:v>
                </c:pt>
                <c:pt idx="5">
                  <c:v>36.134264218009484</c:v>
                </c:pt>
                <c:pt idx="6">
                  <c:v>33.961379732739424</c:v>
                </c:pt>
                <c:pt idx="7">
                  <c:v>32.775195056421282</c:v>
                </c:pt>
                <c:pt idx="8">
                  <c:v>32.775195056421282</c:v>
                </c:pt>
                <c:pt idx="9">
                  <c:v>33.095300054259368</c:v>
                </c:pt>
                <c:pt idx="10">
                  <c:v>33.942480801335563</c:v>
                </c:pt>
                <c:pt idx="11">
                  <c:v>34.814291095890418</c:v>
                </c:pt>
                <c:pt idx="12">
                  <c:v>35.669378947368422</c:v>
                </c:pt>
                <c:pt idx="13">
                  <c:v>35.379720417633422</c:v>
                </c:pt>
                <c:pt idx="14">
                  <c:v>35.114932642487055</c:v>
                </c:pt>
                <c:pt idx="15">
                  <c:v>34.715217985202045</c:v>
                </c:pt>
                <c:pt idx="16">
                  <c:v>34.715217985202045</c:v>
                </c:pt>
                <c:pt idx="17">
                  <c:v>34.715217985202045</c:v>
                </c:pt>
                <c:pt idx="18">
                  <c:v>36.112870337477801</c:v>
                </c:pt>
                <c:pt idx="19">
                  <c:v>35.690250438853141</c:v>
                </c:pt>
                <c:pt idx="20">
                  <c:v>36.921693704600493</c:v>
                </c:pt>
                <c:pt idx="21">
                  <c:v>37.489021511985257</c:v>
                </c:pt>
                <c:pt idx="22">
                  <c:v>36.501877917414724</c:v>
                </c:pt>
                <c:pt idx="23">
                  <c:v>35.034255025847209</c:v>
                </c:pt>
                <c:pt idx="24">
                  <c:v>34.715217985202045</c:v>
                </c:pt>
                <c:pt idx="25">
                  <c:v>34.715217985202045</c:v>
                </c:pt>
                <c:pt idx="26">
                  <c:v>34.715217985202045</c:v>
                </c:pt>
                <c:pt idx="27">
                  <c:v>33.717323383084583</c:v>
                </c:pt>
                <c:pt idx="28">
                  <c:v>32.722445278969957</c:v>
                </c:pt>
                <c:pt idx="29">
                  <c:v>33.403416210295738</c:v>
                </c:pt>
                <c:pt idx="30">
                  <c:v>34.421353273137697</c:v>
                </c:pt>
                <c:pt idx="31">
                  <c:v>34.499229638009048</c:v>
                </c:pt>
                <c:pt idx="32">
                  <c:v>34.499229638009048</c:v>
                </c:pt>
                <c:pt idx="33">
                  <c:v>34.53830011325028</c:v>
                </c:pt>
                <c:pt idx="34">
                  <c:v>34.715217985202045</c:v>
                </c:pt>
                <c:pt idx="35">
                  <c:v>34.715217985202045</c:v>
                </c:pt>
                <c:pt idx="36">
                  <c:v>35.773981231671563</c:v>
                </c:pt>
                <c:pt idx="37">
                  <c:v>36.677473241130485</c:v>
                </c:pt>
                <c:pt idx="38">
                  <c:v>37.32841982864138</c:v>
                </c:pt>
                <c:pt idx="39">
                  <c:v>38.337296040226278</c:v>
                </c:pt>
                <c:pt idx="40">
                  <c:v>36.198598219584568</c:v>
                </c:pt>
                <c:pt idx="41">
                  <c:v>36.306332142857144</c:v>
                </c:pt>
                <c:pt idx="42">
                  <c:v>34.913931310818548</c:v>
                </c:pt>
                <c:pt idx="43">
                  <c:v>34.266650561797753</c:v>
                </c:pt>
                <c:pt idx="44">
                  <c:v>34.189819506726458</c:v>
                </c:pt>
                <c:pt idx="45">
                  <c:v>34.754779487179484</c:v>
                </c:pt>
                <c:pt idx="46">
                  <c:v>35.379720417633415</c:v>
                </c:pt>
                <c:pt idx="47">
                  <c:v>36.480046650717711</c:v>
                </c:pt>
                <c:pt idx="48">
                  <c:v>36.392982100238669</c:v>
                </c:pt>
                <c:pt idx="49">
                  <c:v>35.858105820105827</c:v>
                </c:pt>
                <c:pt idx="50">
                  <c:v>34.794431260695951</c:v>
                </c:pt>
                <c:pt idx="51">
                  <c:v>34.616707150964814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34.715217985202045</c:v>
                </c:pt>
                <c:pt idx="55">
                  <c:v>34.715217985202045</c:v>
                </c:pt>
                <c:pt idx="56">
                  <c:v>34.616707150964807</c:v>
                </c:pt>
                <c:pt idx="57">
                  <c:v>34.228191919191914</c:v>
                </c:pt>
                <c:pt idx="58">
                  <c:v>34.228191919191921</c:v>
                </c:pt>
                <c:pt idx="59">
                  <c:v>34.228191919191921</c:v>
                </c:pt>
                <c:pt idx="60">
                  <c:v>35.135160138248864</c:v>
                </c:pt>
                <c:pt idx="61">
                  <c:v>37.146551766138863</c:v>
                </c:pt>
                <c:pt idx="62">
                  <c:v>38.265143036386455</c:v>
                </c:pt>
                <c:pt idx="63">
                  <c:v>36.944056935190794</c:v>
                </c:pt>
                <c:pt idx="64">
                  <c:v>35.441393375944216</c:v>
                </c:pt>
                <c:pt idx="65">
                  <c:v>36.788080820265378</c:v>
                </c:pt>
                <c:pt idx="66">
                  <c:v>37.76757770897833</c:v>
                </c:pt>
                <c:pt idx="67">
                  <c:v>37.814406695598272</c:v>
                </c:pt>
                <c:pt idx="68">
                  <c:v>37.101361313868622</c:v>
                </c:pt>
                <c:pt idx="69">
                  <c:v>36.677473241130492</c:v>
                </c:pt>
                <c:pt idx="70">
                  <c:v>35.627709112149539</c:v>
                </c:pt>
                <c:pt idx="71">
                  <c:v>36.155683461766451</c:v>
                </c:pt>
                <c:pt idx="72">
                  <c:v>34.854078857142859</c:v>
                </c:pt>
                <c:pt idx="73">
                  <c:v>34.151533034714447</c:v>
                </c:pt>
                <c:pt idx="74">
                  <c:v>33.495133443163105</c:v>
                </c:pt>
                <c:pt idx="75">
                  <c:v>33.550405940594061</c:v>
                </c:pt>
                <c:pt idx="76">
                  <c:v>34.132421936205937</c:v>
                </c:pt>
                <c:pt idx="77">
                  <c:v>33.513537362637372</c:v>
                </c:pt>
                <c:pt idx="78">
                  <c:v>32.323602543720199</c:v>
                </c:pt>
                <c:pt idx="79">
                  <c:v>31.375842592592598</c:v>
                </c:pt>
                <c:pt idx="80">
                  <c:v>31.951093766369826</c:v>
                </c:pt>
                <c:pt idx="81">
                  <c:v>29.724482456140358</c:v>
                </c:pt>
                <c:pt idx="82">
                  <c:v>29.42336613603474</c:v>
                </c:pt>
                <c:pt idx="83">
                  <c:v>30.046619704433507</c:v>
                </c:pt>
                <c:pt idx="84">
                  <c:v>30.650571859296484</c:v>
                </c:pt>
                <c:pt idx="85">
                  <c:v>32.306481991525423</c:v>
                </c:pt>
                <c:pt idx="86">
                  <c:v>31.603439378238342</c:v>
                </c:pt>
                <c:pt idx="87">
                  <c:v>28.852714285714288</c:v>
                </c:pt>
                <c:pt idx="88">
                  <c:v>28.555542134831466</c:v>
                </c:pt>
                <c:pt idx="89">
                  <c:v>27.80065542388332</c:v>
                </c:pt>
                <c:pt idx="90">
                  <c:v>26.324832973672855</c:v>
                </c:pt>
                <c:pt idx="91">
                  <c:v>28.004884297520665</c:v>
                </c:pt>
                <c:pt idx="92">
                  <c:v>27.864156235724074</c:v>
                </c:pt>
                <c:pt idx="93">
                  <c:v>29.782538085937503</c:v>
                </c:pt>
                <c:pt idx="94">
                  <c:v>24.564896496173983</c:v>
                </c:pt>
                <c:pt idx="95">
                  <c:v>25.944125053168865</c:v>
                </c:pt>
                <c:pt idx="96">
                  <c:v>26.313476272648838</c:v>
                </c:pt>
                <c:pt idx="97">
                  <c:v>27.762693673190718</c:v>
                </c:pt>
                <c:pt idx="98">
                  <c:v>27.327346774193554</c:v>
                </c:pt>
                <c:pt idx="99">
                  <c:v>27.674518148820329</c:v>
                </c:pt>
                <c:pt idx="100">
                  <c:v>30.712305135951667</c:v>
                </c:pt>
                <c:pt idx="101">
                  <c:v>29.870047992164555</c:v>
                </c:pt>
                <c:pt idx="102">
                  <c:v>28.330068741291232</c:v>
                </c:pt>
                <c:pt idx="103">
                  <c:v>27.674518148820326</c:v>
                </c:pt>
                <c:pt idx="104">
                  <c:v>28.649430718647256</c:v>
                </c:pt>
                <c:pt idx="105">
                  <c:v>28.277532684283731</c:v>
                </c:pt>
                <c:pt idx="106">
                  <c:v>28.409239869585473</c:v>
                </c:pt>
                <c:pt idx="107">
                  <c:v>28.212135985198895</c:v>
                </c:pt>
                <c:pt idx="108">
                  <c:v>27.302881826320512</c:v>
                </c:pt>
                <c:pt idx="109">
                  <c:v>26.693495842450769</c:v>
                </c:pt>
                <c:pt idx="110">
                  <c:v>26.834420589529262</c:v>
                </c:pt>
                <c:pt idx="111">
                  <c:v>28.703359058823537</c:v>
                </c:pt>
                <c:pt idx="112">
                  <c:v>31.199303324808191</c:v>
                </c:pt>
                <c:pt idx="113">
                  <c:v>30.43644610778443</c:v>
                </c:pt>
                <c:pt idx="114">
                  <c:v>31.2312534562212</c:v>
                </c:pt>
                <c:pt idx="115">
                  <c:v>31.834362212943645</c:v>
                </c:pt>
                <c:pt idx="116">
                  <c:v>34.305195725534311</c:v>
                </c:pt>
                <c:pt idx="117">
                  <c:v>34.695470989761091</c:v>
                </c:pt>
                <c:pt idx="118">
                  <c:v>33.403416210295738</c:v>
                </c:pt>
                <c:pt idx="119">
                  <c:v>31.850985900783289</c:v>
                </c:pt>
                <c:pt idx="120">
                  <c:v>33.624386990077184</c:v>
                </c:pt>
                <c:pt idx="121">
                  <c:v>35.606910683012259</c:v>
                </c:pt>
                <c:pt idx="122">
                  <c:v>34.994055077452671</c:v>
                </c:pt>
                <c:pt idx="123">
                  <c:v>34.421353273137697</c:v>
                </c:pt>
                <c:pt idx="124">
                  <c:v>33.773332225913627</c:v>
                </c:pt>
                <c:pt idx="125">
                  <c:v>35.19598268897866</c:v>
                </c:pt>
                <c:pt idx="126">
                  <c:v>34.479727529677788</c:v>
                </c:pt>
                <c:pt idx="127">
                  <c:v>33.88591000000001</c:v>
                </c:pt>
                <c:pt idx="128">
                  <c:v>31.984603041426329</c:v>
                </c:pt>
                <c:pt idx="129">
                  <c:v>32.255228979375993</c:v>
                </c:pt>
                <c:pt idx="130">
                  <c:v>33.94248080133557</c:v>
                </c:pt>
                <c:pt idx="131">
                  <c:v>32.582605769230774</c:v>
                </c:pt>
                <c:pt idx="132">
                  <c:v>30.883361012658234</c:v>
                </c:pt>
                <c:pt idx="133">
                  <c:v>30.789822311963658</c:v>
                </c:pt>
                <c:pt idx="134">
                  <c:v>30.899006079027359</c:v>
                </c:pt>
                <c:pt idx="135">
                  <c:v>29.017430066603239</c:v>
                </c:pt>
                <c:pt idx="136">
                  <c:v>28.689857949200384</c:v>
                </c:pt>
                <c:pt idx="137">
                  <c:v>29.254023021582736</c:v>
                </c:pt>
                <c:pt idx="138">
                  <c:v>30.421265835411482</c:v>
                </c:pt>
                <c:pt idx="139">
                  <c:v>33.421719452054795</c:v>
                </c:pt>
                <c:pt idx="140">
                  <c:v>33.513537362637365</c:v>
                </c:pt>
                <c:pt idx="141">
                  <c:v>32.153209277807065</c:v>
                </c:pt>
                <c:pt idx="142">
                  <c:v>30.046619704433507</c:v>
                </c:pt>
                <c:pt idx="143">
                  <c:v>28.568917096018744</c:v>
                </c:pt>
                <c:pt idx="144">
                  <c:v>29.609047572815548</c:v>
                </c:pt>
                <c:pt idx="145">
                  <c:v>30.36069586859135</c:v>
                </c:pt>
                <c:pt idx="146">
                  <c:v>28.880036931818186</c:v>
                </c:pt>
                <c:pt idx="147">
                  <c:v>28.989846958174905</c:v>
                </c:pt>
                <c:pt idx="148">
                  <c:v>30.046619704433496</c:v>
                </c:pt>
                <c:pt idx="149">
                  <c:v>30.758768532526478</c:v>
                </c:pt>
                <c:pt idx="150">
                  <c:v>31.554391101914131</c:v>
                </c:pt>
                <c:pt idx="151">
                  <c:v>30.482077961019499</c:v>
                </c:pt>
                <c:pt idx="152">
                  <c:v>30.091089294523933</c:v>
                </c:pt>
                <c:pt idx="153">
                  <c:v>29.086618025751076</c:v>
                </c:pt>
                <c:pt idx="154">
                  <c:v>29.04506571428572</c:v>
                </c:pt>
                <c:pt idx="155">
                  <c:v>29.928674190382736</c:v>
                </c:pt>
                <c:pt idx="156">
                  <c:v>31.056332993890027</c:v>
                </c:pt>
                <c:pt idx="157">
                  <c:v>32.461222990952642</c:v>
                </c:pt>
                <c:pt idx="158">
                  <c:v>31.391990735975298</c:v>
                </c:pt>
                <c:pt idx="159">
                  <c:v>30.421265835411472</c:v>
                </c:pt>
                <c:pt idx="160">
                  <c:v>32.530473600000008</c:v>
                </c:pt>
                <c:pt idx="161">
                  <c:v>30.270291811414392</c:v>
                </c:pt>
                <c:pt idx="162">
                  <c:v>30.543133700550829</c:v>
                </c:pt>
                <c:pt idx="163">
                  <c:v>27.1570071237756</c:v>
                </c:pt>
                <c:pt idx="164">
                  <c:v>27.205458519179306</c:v>
                </c:pt>
                <c:pt idx="165">
                  <c:v>29.114385680190932</c:v>
                </c:pt>
                <c:pt idx="166">
                  <c:v>31.48922973670625</c:v>
                </c:pt>
                <c:pt idx="167">
                  <c:v>33.735972345132751</c:v>
                </c:pt>
                <c:pt idx="168">
                  <c:v>33.041515709642475</c:v>
                </c:pt>
                <c:pt idx="169">
                  <c:v>31.311415811088303</c:v>
                </c:pt>
                <c:pt idx="170">
                  <c:v>30.72777732997482</c:v>
                </c:pt>
                <c:pt idx="171">
                  <c:v>27.487443893645793</c:v>
                </c:pt>
                <c:pt idx="172">
                  <c:v>28.030624080882358</c:v>
                </c:pt>
                <c:pt idx="173">
                  <c:v>30.867731781376527</c:v>
                </c:pt>
                <c:pt idx="174">
                  <c:v>29.797087445041523</c:v>
                </c:pt>
                <c:pt idx="175">
                  <c:v>29.551665697674427</c:v>
                </c:pt>
                <c:pt idx="176">
                  <c:v>30.345591044776121</c:v>
                </c:pt>
                <c:pt idx="177">
                  <c:v>28.108128110599083</c:v>
                </c:pt>
                <c:pt idx="178">
                  <c:v>30.58908625877633</c:v>
                </c:pt>
                <c:pt idx="179">
                  <c:v>32.357898143236078</c:v>
                </c:pt>
                <c:pt idx="180">
                  <c:v>31.391990735975295</c:v>
                </c:pt>
                <c:pt idx="181">
                  <c:v>29.282111377820453</c:v>
                </c:pt>
                <c:pt idx="182">
                  <c:v>28.475554621848747</c:v>
                </c:pt>
                <c:pt idx="183">
                  <c:v>26.110718321917815</c:v>
                </c:pt>
                <c:pt idx="184">
                  <c:v>24.814742880390565</c:v>
                </c:pt>
                <c:pt idx="185">
                  <c:v>23.966458939096267</c:v>
                </c:pt>
                <c:pt idx="186">
                  <c:v>24.300652589641434</c:v>
                </c:pt>
                <c:pt idx="187">
                  <c:v>26.6818188976378</c:v>
                </c:pt>
                <c:pt idx="188">
                  <c:v>27.876891224862892</c:v>
                </c:pt>
                <c:pt idx="189">
                  <c:v>27.072631158455394</c:v>
                </c:pt>
                <c:pt idx="190">
                  <c:v>26.144294042006003</c:v>
                </c:pt>
                <c:pt idx="191">
                  <c:v>25.88906536502547</c:v>
                </c:pt>
                <c:pt idx="192">
                  <c:v>25.552843736908258</c:v>
                </c:pt>
                <c:pt idx="193">
                  <c:v>25.66034413125789</c:v>
                </c:pt>
                <c:pt idx="194">
                  <c:v>28.635980281690141</c:v>
                </c:pt>
                <c:pt idx="195">
                  <c:v>25.308978423236518</c:v>
                </c:pt>
                <c:pt idx="196">
                  <c:v>23.1566583143508</c:v>
                </c:pt>
                <c:pt idx="197">
                  <c:v>23.696440559440564</c:v>
                </c:pt>
                <c:pt idx="198">
                  <c:v>24.644298181818186</c:v>
                </c:pt>
                <c:pt idx="199">
                  <c:v>26.099545571245191</c:v>
                </c:pt>
                <c:pt idx="200">
                  <c:v>23.577362968689602</c:v>
                </c:pt>
                <c:pt idx="201">
                  <c:v>22.674586617100381</c:v>
                </c:pt>
                <c:pt idx="202">
                  <c:v>21.69855496264675</c:v>
                </c:pt>
                <c:pt idx="203">
                  <c:v>19.682038722168443</c:v>
                </c:pt>
                <c:pt idx="204">
                  <c:v>18.66420991432069</c:v>
                </c:pt>
                <c:pt idx="205">
                  <c:v>20.550754043126691</c:v>
                </c:pt>
                <c:pt idx="206">
                  <c:v>21.63697694217808</c:v>
                </c:pt>
                <c:pt idx="207">
                  <c:v>22.507246494464951</c:v>
                </c:pt>
                <c:pt idx="208">
                  <c:v>21.545262451430599</c:v>
                </c:pt>
                <c:pt idx="209">
                  <c:v>23.947639575971738</c:v>
                </c:pt>
                <c:pt idx="210">
                  <c:v>22.913087152516908</c:v>
                </c:pt>
                <c:pt idx="211">
                  <c:v>21.629304255319155</c:v>
                </c:pt>
                <c:pt idx="212">
                  <c:v>23.104029545454555</c:v>
                </c:pt>
                <c:pt idx="213">
                  <c:v>23.218362390559584</c:v>
                </c:pt>
                <c:pt idx="214">
                  <c:v>24.754317370129872</c:v>
                </c:pt>
                <c:pt idx="215">
                  <c:v>25.193985130111521</c:v>
                </c:pt>
                <c:pt idx="216">
                  <c:v>24.845066395112021</c:v>
                </c:pt>
                <c:pt idx="217">
                  <c:v>23.369593103448281</c:v>
                </c:pt>
                <c:pt idx="218">
                  <c:v>25.856141585417557</c:v>
                </c:pt>
                <c:pt idx="219">
                  <c:v>26.484862353452019</c:v>
                </c:pt>
                <c:pt idx="220">
                  <c:v>25.100674074074082</c:v>
                </c:pt>
                <c:pt idx="221">
                  <c:v>25.88906536502547</c:v>
                </c:pt>
                <c:pt idx="222">
                  <c:v>26.021603242320822</c:v>
                </c:pt>
                <c:pt idx="223">
                  <c:v>27.462691580369206</c:v>
                </c:pt>
                <c:pt idx="224">
                  <c:v>27.169103786191538</c:v>
                </c:pt>
                <c:pt idx="225">
                  <c:v>24.290974910394272</c:v>
                </c:pt>
                <c:pt idx="226">
                  <c:v>24.505680192848537</c:v>
                </c:pt>
                <c:pt idx="227">
                  <c:v>27.992032124827908</c:v>
                </c:pt>
                <c:pt idx="228">
                  <c:v>29.870047992164544</c:v>
                </c:pt>
                <c:pt idx="229">
                  <c:v>29.958073673870334</c:v>
                </c:pt>
                <c:pt idx="230">
                  <c:v>29.565990305380513</c:v>
                </c:pt>
                <c:pt idx="231">
                  <c:v>30.002281357599607</c:v>
                </c:pt>
                <c:pt idx="232">
                  <c:v>29.943366715758469</c:v>
                </c:pt>
                <c:pt idx="233">
                  <c:v>30.58908625877633</c:v>
                </c:pt>
                <c:pt idx="234">
                  <c:v>30.805372727272733</c:v>
                </c:pt>
                <c:pt idx="235">
                  <c:v>30.360695868591346</c:v>
                </c:pt>
                <c:pt idx="236">
                  <c:v>30.665981900452493</c:v>
                </c:pt>
                <c:pt idx="237">
                  <c:v>32.018182677165356</c:v>
                </c:pt>
                <c:pt idx="238">
                  <c:v>34.228191919191921</c:v>
                </c:pt>
                <c:pt idx="239">
                  <c:v>34.479727529677795</c:v>
                </c:pt>
                <c:pt idx="240">
                  <c:v>33.221480392156863</c:v>
                </c:pt>
                <c:pt idx="241">
                  <c:v>32.102441052631583</c:v>
                </c:pt>
                <c:pt idx="242">
                  <c:v>32.513133262260133</c:v>
                </c:pt>
                <c:pt idx="243">
                  <c:v>32.634905296950251</c:v>
                </c:pt>
                <c:pt idx="244">
                  <c:v>33.86709494725153</c:v>
                </c:pt>
                <c:pt idx="245">
                  <c:v>33.773332225913627</c:v>
                </c:pt>
                <c:pt idx="246">
                  <c:v>34.056190954773875</c:v>
                </c:pt>
                <c:pt idx="247">
                  <c:v>33.848300776914535</c:v>
                </c:pt>
                <c:pt idx="248">
                  <c:v>34.499229638009055</c:v>
                </c:pt>
                <c:pt idx="249">
                  <c:v>35.155410951008641</c:v>
                </c:pt>
                <c:pt idx="250">
                  <c:v>35.13516013824885</c:v>
                </c:pt>
                <c:pt idx="251">
                  <c:v>34.794431260695958</c:v>
                </c:pt>
                <c:pt idx="252">
                  <c:v>32.426708133971296</c:v>
                </c:pt>
                <c:pt idx="253">
                  <c:v>33.275852700491001</c:v>
                </c:pt>
                <c:pt idx="254">
                  <c:v>31.884285415577626</c:v>
                </c:pt>
                <c:pt idx="255">
                  <c:v>30.681407444668015</c:v>
                </c:pt>
                <c:pt idx="256">
                  <c:v>29.56599030538052</c:v>
                </c:pt>
                <c:pt idx="257">
                  <c:v>29.899332352941183</c:v>
                </c:pt>
                <c:pt idx="258">
                  <c:v>30.285321747765643</c:v>
                </c:pt>
                <c:pt idx="259">
                  <c:v>30.681407444668015</c:v>
                </c:pt>
                <c:pt idx="260">
                  <c:v>35.606910683012266</c:v>
                </c:pt>
                <c:pt idx="261">
                  <c:v>35.175685121107271</c:v>
                </c:pt>
                <c:pt idx="262">
                  <c:v>34.794431260695951</c:v>
                </c:pt>
                <c:pt idx="263">
                  <c:v>34.616707150964821</c:v>
                </c:pt>
                <c:pt idx="264">
                  <c:v>33.829527454242928</c:v>
                </c:pt>
                <c:pt idx="265">
                  <c:v>34.075216759776538</c:v>
                </c:pt>
                <c:pt idx="266">
                  <c:v>29.623427877610489</c:v>
                </c:pt>
                <c:pt idx="267">
                  <c:v>28.488854740775338</c:v>
                </c:pt>
                <c:pt idx="268">
                  <c:v>29.058903287279652</c:v>
                </c:pt>
                <c:pt idx="269">
                  <c:v>29.395006265060239</c:v>
                </c:pt>
                <c:pt idx="270">
                  <c:v>33.47674972557629</c:v>
                </c:pt>
                <c:pt idx="271">
                  <c:v>34.285912310286676</c:v>
                </c:pt>
                <c:pt idx="272">
                  <c:v>34.363176338028175</c:v>
                </c:pt>
                <c:pt idx="273">
                  <c:v>35.27740775014459</c:v>
                </c:pt>
                <c:pt idx="274">
                  <c:v>36.788080820265378</c:v>
                </c:pt>
                <c:pt idx="275">
                  <c:v>38.482421451104109</c:v>
                </c:pt>
                <c:pt idx="276">
                  <c:v>38.241152351097192</c:v>
                </c:pt>
                <c:pt idx="277">
                  <c:v>36.810282438141222</c:v>
                </c:pt>
                <c:pt idx="278">
                  <c:v>35.586136522753797</c:v>
                </c:pt>
                <c:pt idx="279">
                  <c:v>34.132421936205937</c:v>
                </c:pt>
                <c:pt idx="280">
                  <c:v>34.132421936205937</c:v>
                </c:pt>
                <c:pt idx="281">
                  <c:v>33.275852700491008</c:v>
                </c:pt>
                <c:pt idx="282">
                  <c:v>34.266650561797753</c:v>
                </c:pt>
                <c:pt idx="283">
                  <c:v>35.13516013824885</c:v>
                </c:pt>
                <c:pt idx="284">
                  <c:v>36.134264218009484</c:v>
                </c:pt>
                <c:pt idx="285">
                  <c:v>37.260010995723896</c:v>
                </c:pt>
                <c:pt idx="286">
                  <c:v>37.328419828641373</c:v>
                </c:pt>
                <c:pt idx="287">
                  <c:v>37.123942787583694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AA-49F0-834D-524EF6B907D7}"/>
            </c:ext>
          </c:extLst>
        </c:ser>
        <c:ser>
          <c:idx val="16"/>
          <c:order val="16"/>
          <c:tx>
            <c:strRef>
              <c:f>Data!$CQ$5</c:f>
              <c:strCache>
                <c:ptCount val="1"/>
                <c:pt idx="0">
                  <c:v>5/23/18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Data!$CQ$6:$CQ$293</c:f>
              <c:numCache>
                <c:formatCode>0.00</c:formatCode>
                <c:ptCount val="288"/>
                <c:pt idx="0">
                  <c:v>37.123942787583694</c:v>
                </c:pt>
                <c:pt idx="1">
                  <c:v>36.155683461766451</c:v>
                </c:pt>
                <c:pt idx="2">
                  <c:v>34.715217985202045</c:v>
                </c:pt>
                <c:pt idx="3">
                  <c:v>34.715217985202045</c:v>
                </c:pt>
                <c:pt idx="4">
                  <c:v>35.669378947368422</c:v>
                </c:pt>
                <c:pt idx="5">
                  <c:v>35.441393375944223</c:v>
                </c:pt>
                <c:pt idx="6">
                  <c:v>35.400254207777138</c:v>
                </c:pt>
                <c:pt idx="7">
                  <c:v>36.263161712247332</c:v>
                </c:pt>
                <c:pt idx="8">
                  <c:v>39.199638817480725</c:v>
                </c:pt>
                <c:pt idx="9">
                  <c:v>38.751358322744608</c:v>
                </c:pt>
                <c:pt idx="10">
                  <c:v>37.955593030491599</c:v>
                </c:pt>
                <c:pt idx="11">
                  <c:v>36.134264218009477</c:v>
                </c:pt>
                <c:pt idx="12">
                  <c:v>34.874006861063471</c:v>
                </c:pt>
                <c:pt idx="13">
                  <c:v>34.715217985202045</c:v>
                </c:pt>
                <c:pt idx="14">
                  <c:v>34.715217985202045</c:v>
                </c:pt>
                <c:pt idx="15">
                  <c:v>34.715217985202045</c:v>
                </c:pt>
                <c:pt idx="16">
                  <c:v>34.715217985202045</c:v>
                </c:pt>
                <c:pt idx="17">
                  <c:v>34.893957665903883</c:v>
                </c:pt>
                <c:pt idx="18">
                  <c:v>35.277407750144597</c:v>
                </c:pt>
                <c:pt idx="19">
                  <c:v>35.773981231671563</c:v>
                </c:pt>
                <c:pt idx="20">
                  <c:v>35.338724217844735</c:v>
                </c:pt>
                <c:pt idx="21">
                  <c:v>35.318261725535606</c:v>
                </c:pt>
                <c:pt idx="22">
                  <c:v>34.715217985202045</c:v>
                </c:pt>
                <c:pt idx="23">
                  <c:v>34.715217985202045</c:v>
                </c:pt>
                <c:pt idx="24">
                  <c:v>34.715217985202045</c:v>
                </c:pt>
                <c:pt idx="25">
                  <c:v>34.675746446844798</c:v>
                </c:pt>
                <c:pt idx="26">
                  <c:v>34.440789384528522</c:v>
                </c:pt>
                <c:pt idx="27">
                  <c:v>34.401939086294412</c:v>
                </c:pt>
                <c:pt idx="28">
                  <c:v>34.754779487179491</c:v>
                </c:pt>
                <c:pt idx="29">
                  <c:v>35.114932642487055</c:v>
                </c:pt>
                <c:pt idx="30">
                  <c:v>35.034255025847209</c:v>
                </c:pt>
                <c:pt idx="31">
                  <c:v>35.985037168141602</c:v>
                </c:pt>
                <c:pt idx="32">
                  <c:v>35.13516013824885</c:v>
                </c:pt>
                <c:pt idx="33">
                  <c:v>34.834173615077098</c:v>
                </c:pt>
                <c:pt idx="34">
                  <c:v>34.715217985202045</c:v>
                </c:pt>
                <c:pt idx="35">
                  <c:v>35.379720417633422</c:v>
                </c:pt>
                <c:pt idx="36">
                  <c:v>36.198598219584568</c:v>
                </c:pt>
                <c:pt idx="37">
                  <c:v>35.627709112149539</c:v>
                </c:pt>
                <c:pt idx="38">
                  <c:v>35.858105820105827</c:v>
                </c:pt>
                <c:pt idx="39">
                  <c:v>35.773981231671563</c:v>
                </c:pt>
                <c:pt idx="40">
                  <c:v>34.854078857142859</c:v>
                </c:pt>
                <c:pt idx="41">
                  <c:v>34.557868555240802</c:v>
                </c:pt>
                <c:pt idx="42">
                  <c:v>35.544660839160848</c:v>
                </c:pt>
                <c:pt idx="43">
                  <c:v>36.371280858676215</c:v>
                </c:pt>
                <c:pt idx="44">
                  <c:v>35.461998837209308</c:v>
                </c:pt>
                <c:pt idx="45">
                  <c:v>36.177128113879007</c:v>
                </c:pt>
                <c:pt idx="46">
                  <c:v>35.544660839160848</c:v>
                </c:pt>
                <c:pt idx="47">
                  <c:v>34.65604431818182</c:v>
                </c:pt>
                <c:pt idx="48">
                  <c:v>35.83703760282021</c:v>
                </c:pt>
                <c:pt idx="49">
                  <c:v>37.374165441176473</c:v>
                </c:pt>
                <c:pt idx="50">
                  <c:v>37.604585696670775</c:v>
                </c:pt>
                <c:pt idx="51">
                  <c:v>37.581415896487989</c:v>
                </c:pt>
                <c:pt idx="52">
                  <c:v>36.854766163142003</c:v>
                </c:pt>
                <c:pt idx="53">
                  <c:v>36.854766163142003</c:v>
                </c:pt>
                <c:pt idx="54">
                  <c:v>36.854766163142003</c:v>
                </c:pt>
                <c:pt idx="55">
                  <c:v>35.523959231217241</c:v>
                </c:pt>
                <c:pt idx="56">
                  <c:v>34.715217985202045</c:v>
                </c:pt>
                <c:pt idx="57">
                  <c:v>34.715217985202045</c:v>
                </c:pt>
                <c:pt idx="58">
                  <c:v>34.695470989761091</c:v>
                </c:pt>
                <c:pt idx="59">
                  <c:v>34.65604431818182</c:v>
                </c:pt>
                <c:pt idx="60">
                  <c:v>36.22009382422803</c:v>
                </c:pt>
                <c:pt idx="61">
                  <c:v>36.633416216216219</c:v>
                </c:pt>
                <c:pt idx="62">
                  <c:v>36.633416216216219</c:v>
                </c:pt>
                <c:pt idx="63">
                  <c:v>36.655431490384622</c:v>
                </c:pt>
                <c:pt idx="64">
                  <c:v>36.371280858676208</c:v>
                </c:pt>
                <c:pt idx="65">
                  <c:v>35.921459363957602</c:v>
                </c:pt>
                <c:pt idx="66">
                  <c:v>34.794431260695944</c:v>
                </c:pt>
                <c:pt idx="67">
                  <c:v>34.65604431818182</c:v>
                </c:pt>
                <c:pt idx="68">
                  <c:v>35.565386588921285</c:v>
                </c:pt>
                <c:pt idx="69">
                  <c:v>36.198598219584582</c:v>
                </c:pt>
                <c:pt idx="70">
                  <c:v>36.22009382422803</c:v>
                </c:pt>
                <c:pt idx="71">
                  <c:v>36.177128113879007</c:v>
                </c:pt>
                <c:pt idx="72">
                  <c:v>34.151533034714454</c:v>
                </c:pt>
                <c:pt idx="73">
                  <c:v>36.523735329341328</c:v>
                </c:pt>
                <c:pt idx="74">
                  <c:v>36.921693704600493</c:v>
                </c:pt>
                <c:pt idx="75">
                  <c:v>36.743757831325311</c:v>
                </c:pt>
                <c:pt idx="76">
                  <c:v>35.400254207777145</c:v>
                </c:pt>
                <c:pt idx="77">
                  <c:v>35.400254207777138</c:v>
                </c:pt>
                <c:pt idx="78">
                  <c:v>33.792043213296402</c:v>
                </c:pt>
                <c:pt idx="79">
                  <c:v>34.675746446844805</c:v>
                </c:pt>
                <c:pt idx="80">
                  <c:v>33.22148039215687</c:v>
                </c:pt>
                <c:pt idx="81">
                  <c:v>30.930343813387431</c:v>
                </c:pt>
                <c:pt idx="82">
                  <c:v>31.279301538461546</c:v>
                </c:pt>
                <c:pt idx="83">
                  <c:v>27.687080344984118</c:v>
                </c:pt>
                <c:pt idx="84">
                  <c:v>27.915166132723122</c:v>
                </c:pt>
                <c:pt idx="85">
                  <c:v>28.59570464135022</c:v>
                </c:pt>
                <c:pt idx="86">
                  <c:v>29.537354963680393</c:v>
                </c:pt>
                <c:pt idx="87">
                  <c:v>29.987530973451339</c:v>
                </c:pt>
                <c:pt idx="88">
                  <c:v>29.466008695652178</c:v>
                </c:pt>
                <c:pt idx="89">
                  <c:v>31.327497688751933</c:v>
                </c:pt>
                <c:pt idx="90">
                  <c:v>32.617453475935825</c:v>
                </c:pt>
                <c:pt idx="91">
                  <c:v>33.624386990077184</c:v>
                </c:pt>
                <c:pt idx="92">
                  <c:v>33.495133443163105</c:v>
                </c:pt>
                <c:pt idx="93">
                  <c:v>31.900961297071138</c:v>
                </c:pt>
                <c:pt idx="94">
                  <c:v>30.195365346534658</c:v>
                </c:pt>
                <c:pt idx="95">
                  <c:v>26.869884581497804</c:v>
                </c:pt>
                <c:pt idx="96">
                  <c:v>24.574793714746175</c:v>
                </c:pt>
                <c:pt idx="97">
                  <c:v>26.13309254498715</c:v>
                </c:pt>
                <c:pt idx="98">
                  <c:v>25.801454314720818</c:v>
                </c:pt>
                <c:pt idx="99">
                  <c:v>26.917315975286854</c:v>
                </c:pt>
                <c:pt idx="100">
                  <c:v>28.852714285714288</c:v>
                </c:pt>
                <c:pt idx="101">
                  <c:v>28.921118065433863</c:v>
                </c:pt>
                <c:pt idx="102">
                  <c:v>25.456860601001672</c:v>
                </c:pt>
                <c:pt idx="103">
                  <c:v>25.049132648870636</c:v>
                </c:pt>
                <c:pt idx="104">
                  <c:v>29.42336613603474</c:v>
                </c:pt>
                <c:pt idx="105">
                  <c:v>28.893717669351023</c:v>
                </c:pt>
                <c:pt idx="106">
                  <c:v>30.240276648487853</c:v>
                </c:pt>
                <c:pt idx="107">
                  <c:v>31.167418497700567</c:v>
                </c:pt>
                <c:pt idx="108">
                  <c:v>31.834362212943635</c:v>
                </c:pt>
                <c:pt idx="109">
                  <c:v>29.466008695652175</c:v>
                </c:pt>
                <c:pt idx="110">
                  <c:v>28.662893796992485</c:v>
                </c:pt>
                <c:pt idx="111">
                  <c:v>29.738975134080942</c:v>
                </c:pt>
                <c:pt idx="112">
                  <c:v>30.330501243162608</c:v>
                </c:pt>
                <c:pt idx="113">
                  <c:v>30.946036529680374</c:v>
                </c:pt>
                <c:pt idx="114">
                  <c:v>32.289379565907886</c:v>
                </c:pt>
                <c:pt idx="115">
                  <c:v>33.366869803063459</c:v>
                </c:pt>
                <c:pt idx="116">
                  <c:v>33.22148039215687</c:v>
                </c:pt>
                <c:pt idx="117">
                  <c:v>33.203395753946658</c:v>
                </c:pt>
                <c:pt idx="118">
                  <c:v>32.187144063324546</c:v>
                </c:pt>
                <c:pt idx="119">
                  <c:v>30.883361012658227</c:v>
                </c:pt>
                <c:pt idx="120">
                  <c:v>30.01704625984253</c:v>
                </c:pt>
                <c:pt idx="121">
                  <c:v>31.570723602484481</c:v>
                </c:pt>
                <c:pt idx="122">
                  <c:v>33.185330794341681</c:v>
                </c:pt>
                <c:pt idx="123">
                  <c:v>33.531961517317214</c:v>
                </c:pt>
                <c:pt idx="124">
                  <c:v>32.89894174757282</c:v>
                </c:pt>
                <c:pt idx="125">
                  <c:v>33.440042763157905</c:v>
                </c:pt>
                <c:pt idx="126">
                  <c:v>33.680087244616239</c:v>
                </c:pt>
                <c:pt idx="127">
                  <c:v>31.456749871067565</c:v>
                </c:pt>
                <c:pt idx="128">
                  <c:v>31.967839622641517</c:v>
                </c:pt>
                <c:pt idx="129">
                  <c:v>30.635177297840286</c:v>
                </c:pt>
                <c:pt idx="130">
                  <c:v>29.211991379310351</c:v>
                </c:pt>
                <c:pt idx="131">
                  <c:v>28.462266915538969</c:v>
                </c:pt>
                <c:pt idx="132">
                  <c:v>30.774287588294662</c:v>
                </c:pt>
                <c:pt idx="133">
                  <c:v>30.650571859296484</c:v>
                </c:pt>
                <c:pt idx="134">
                  <c:v>31.199303324808188</c:v>
                </c:pt>
                <c:pt idx="135">
                  <c:v>32.495811401172084</c:v>
                </c:pt>
                <c:pt idx="136">
                  <c:v>31.68552623376624</c:v>
                </c:pt>
                <c:pt idx="137">
                  <c:v>31.701994802494813</c:v>
                </c:pt>
                <c:pt idx="138">
                  <c:v>30.758768532526478</c:v>
                </c:pt>
                <c:pt idx="139">
                  <c:v>29.211991379310351</c:v>
                </c:pt>
                <c:pt idx="140">
                  <c:v>29.565990305380513</c:v>
                </c:pt>
                <c:pt idx="141">
                  <c:v>29.42336613603474</c:v>
                </c:pt>
                <c:pt idx="142">
                  <c:v>30.899006079027359</c:v>
                </c:pt>
                <c:pt idx="143">
                  <c:v>31.00896695475344</c:v>
                </c:pt>
                <c:pt idx="144">
                  <c:v>31.538075491209923</c:v>
                </c:pt>
                <c:pt idx="145">
                  <c:v>30.466852147852155</c:v>
                </c:pt>
                <c:pt idx="146">
                  <c:v>29.310253724171076</c:v>
                </c:pt>
                <c:pt idx="147">
                  <c:v>28.784633317602651</c:v>
                </c:pt>
                <c:pt idx="148">
                  <c:v>29.987530973451332</c:v>
                </c:pt>
                <c:pt idx="149">
                  <c:v>29.466008695652175</c:v>
                </c:pt>
                <c:pt idx="150">
                  <c:v>29.268060460652599</c:v>
                </c:pt>
                <c:pt idx="151">
                  <c:v>28.703359058823537</c:v>
                </c:pt>
                <c:pt idx="152">
                  <c:v>31.68552623376624</c:v>
                </c:pt>
                <c:pt idx="153">
                  <c:v>29.523058083252664</c:v>
                </c:pt>
                <c:pt idx="154">
                  <c:v>29.395006265060246</c:v>
                </c:pt>
                <c:pt idx="155">
                  <c:v>30.712305135951667</c:v>
                </c:pt>
                <c:pt idx="156">
                  <c:v>30.482077961019492</c:v>
                </c:pt>
                <c:pt idx="157">
                  <c:v>30.091089294523933</c:v>
                </c:pt>
                <c:pt idx="158">
                  <c:v>29.409179363548706</c:v>
                </c:pt>
                <c:pt idx="159">
                  <c:v>29.958073673870334</c:v>
                </c:pt>
                <c:pt idx="160">
                  <c:v>30.558435871743491</c:v>
                </c:pt>
                <c:pt idx="161">
                  <c:v>28.676369534555718</c:v>
                </c:pt>
                <c:pt idx="162">
                  <c:v>27.401005390835582</c:v>
                </c:pt>
                <c:pt idx="163">
                  <c:v>30.543133700550833</c:v>
                </c:pt>
                <c:pt idx="164">
                  <c:v>29.045065714285723</c:v>
                </c:pt>
                <c:pt idx="165">
                  <c:v>28.921118065433859</c:v>
                </c:pt>
                <c:pt idx="166">
                  <c:v>30.330501243162608</c:v>
                </c:pt>
                <c:pt idx="167">
                  <c:v>29.451780782230813</c:v>
                </c:pt>
                <c:pt idx="168">
                  <c:v>27.302881826320508</c:v>
                </c:pt>
                <c:pt idx="169">
                  <c:v>27.157007123775607</c:v>
                </c:pt>
                <c:pt idx="170">
                  <c:v>26.088382378100945</c:v>
                </c:pt>
                <c:pt idx="171">
                  <c:v>27.06062023070098</c:v>
                </c:pt>
                <c:pt idx="172">
                  <c:v>32.323602543720199</c:v>
                </c:pt>
                <c:pt idx="173">
                  <c:v>32.565209823812069</c:v>
                </c:pt>
                <c:pt idx="174">
                  <c:v>32.565209823812069</c:v>
                </c:pt>
                <c:pt idx="175">
                  <c:v>31.603439378238342</c:v>
                </c:pt>
                <c:pt idx="176">
                  <c:v>32.204138331573397</c:v>
                </c:pt>
                <c:pt idx="177">
                  <c:v>33.059424390243905</c:v>
                </c:pt>
                <c:pt idx="178">
                  <c:v>32.204138331573397</c:v>
                </c:pt>
                <c:pt idx="179">
                  <c:v>30.883361012658234</c:v>
                </c:pt>
                <c:pt idx="180">
                  <c:v>29.884682998530138</c:v>
                </c:pt>
                <c:pt idx="181">
                  <c:v>28.555542134831462</c:v>
                </c:pt>
                <c:pt idx="182">
                  <c:v>28.989846958174912</c:v>
                </c:pt>
                <c:pt idx="183">
                  <c:v>29.855427312775333</c:v>
                </c:pt>
                <c:pt idx="184">
                  <c:v>26.21170519982811</c:v>
                </c:pt>
                <c:pt idx="185">
                  <c:v>25.878081459482395</c:v>
                </c:pt>
                <c:pt idx="186">
                  <c:v>28.264429101019463</c:v>
                </c:pt>
                <c:pt idx="187">
                  <c:v>29.017430066603239</c:v>
                </c:pt>
                <c:pt idx="188">
                  <c:v>27.266266428252123</c:v>
                </c:pt>
                <c:pt idx="189">
                  <c:v>26.381763840830452</c:v>
                </c:pt>
                <c:pt idx="190">
                  <c:v>25.162804455445549</c:v>
                </c:pt>
                <c:pt idx="191">
                  <c:v>24.456550922213317</c:v>
                </c:pt>
                <c:pt idx="192">
                  <c:v>22.277077428780135</c:v>
                </c:pt>
                <c:pt idx="193">
                  <c:v>21.560494167550381</c:v>
                </c:pt>
                <c:pt idx="194">
                  <c:v>22.212176984705032</c:v>
                </c:pt>
                <c:pt idx="195">
                  <c:v>20.620229208924954</c:v>
                </c:pt>
                <c:pt idx="196">
                  <c:v>19.900371288743887</c:v>
                </c:pt>
                <c:pt idx="197">
                  <c:v>20.938770339855822</c:v>
                </c:pt>
                <c:pt idx="198">
                  <c:v>19.726597024579561</c:v>
                </c:pt>
                <c:pt idx="199">
                  <c:v>19.338819911223844</c:v>
                </c:pt>
                <c:pt idx="200">
                  <c:v>19.150592778649923</c:v>
                </c:pt>
                <c:pt idx="201">
                  <c:v>17.798260285964403</c:v>
                </c:pt>
                <c:pt idx="202">
                  <c:v>18.578933292720077</c:v>
                </c:pt>
                <c:pt idx="203">
                  <c:v>18.294732453509297</c:v>
                </c:pt>
                <c:pt idx="204">
                  <c:v>18.825505555555559</c:v>
                </c:pt>
                <c:pt idx="205">
                  <c:v>19.855025390625002</c:v>
                </c:pt>
                <c:pt idx="206">
                  <c:v>19.198815864022663</c:v>
                </c:pt>
                <c:pt idx="207">
                  <c:v>20.324771076307904</c:v>
                </c:pt>
                <c:pt idx="208">
                  <c:v>20.606296621621627</c:v>
                </c:pt>
                <c:pt idx="209">
                  <c:v>16.966519610570238</c:v>
                </c:pt>
                <c:pt idx="210">
                  <c:v>19.972049115913553</c:v>
                </c:pt>
                <c:pt idx="211">
                  <c:v>21.744968983957225</c:v>
                </c:pt>
                <c:pt idx="212">
                  <c:v>22.408022777369588</c:v>
                </c:pt>
                <c:pt idx="213">
                  <c:v>21.932627831715212</c:v>
                </c:pt>
                <c:pt idx="214">
                  <c:v>21.120027008310252</c:v>
                </c:pt>
                <c:pt idx="215">
                  <c:v>20.676148474576273</c:v>
                </c:pt>
                <c:pt idx="216">
                  <c:v>22.011778419343202</c:v>
                </c:pt>
                <c:pt idx="217">
                  <c:v>22.482358274972356</c:v>
                </c:pt>
                <c:pt idx="218">
                  <c:v>22.818794612794616</c:v>
                </c:pt>
                <c:pt idx="219">
                  <c:v>26.155505145797601</c:v>
                </c:pt>
                <c:pt idx="220">
                  <c:v>29.017430066603239</c:v>
                </c:pt>
                <c:pt idx="221">
                  <c:v>30.25527678571429</c:v>
                </c:pt>
                <c:pt idx="222">
                  <c:v>29.972795085995092</c:v>
                </c:pt>
                <c:pt idx="223">
                  <c:v>28.730399434762131</c:v>
                </c:pt>
                <c:pt idx="224">
                  <c:v>29.100495229007638</c:v>
                </c:pt>
                <c:pt idx="225">
                  <c:v>33.023626421223611</c:v>
                </c:pt>
                <c:pt idx="226">
                  <c:v>33.923602892102345</c:v>
                </c:pt>
                <c:pt idx="227">
                  <c:v>32.409478214665256</c:v>
                </c:pt>
                <c:pt idx="228">
                  <c:v>31.391990735975298</c:v>
                </c:pt>
                <c:pt idx="229">
                  <c:v>30.451641537693465</c:v>
                </c:pt>
                <c:pt idx="230">
                  <c:v>30.497319000000008</c:v>
                </c:pt>
                <c:pt idx="231">
                  <c:v>31.884285415577633</c:v>
                </c:pt>
                <c:pt idx="232">
                  <c:v>32.187144063324538</c:v>
                </c:pt>
                <c:pt idx="233">
                  <c:v>32.001384050367271</c:v>
                </c:pt>
                <c:pt idx="234">
                  <c:v>31.359711053984586</c:v>
                </c:pt>
                <c:pt idx="235">
                  <c:v>32.034998949579837</c:v>
                </c:pt>
                <c:pt idx="236">
                  <c:v>32.916696168375616</c:v>
                </c:pt>
                <c:pt idx="237">
                  <c:v>33.185330794341681</c:v>
                </c:pt>
                <c:pt idx="238">
                  <c:v>34.754779487179491</c:v>
                </c:pt>
                <c:pt idx="239">
                  <c:v>34.324500844119306</c:v>
                </c:pt>
                <c:pt idx="240">
                  <c:v>35.216303695150124</c:v>
                </c:pt>
                <c:pt idx="241">
                  <c:v>33.421719452054809</c:v>
                </c:pt>
                <c:pt idx="242">
                  <c:v>32.863490301724141</c:v>
                </c:pt>
                <c:pt idx="243">
                  <c:v>31.867626959247652</c:v>
                </c:pt>
                <c:pt idx="244">
                  <c:v>31.900961297071134</c:v>
                </c:pt>
                <c:pt idx="245">
                  <c:v>32.600020309994655</c:v>
                </c:pt>
                <c:pt idx="246">
                  <c:v>32.775195056421282</c:v>
                </c:pt>
                <c:pt idx="247">
                  <c:v>34.557868555240809</c:v>
                </c:pt>
                <c:pt idx="248">
                  <c:v>35.669378947368429</c:v>
                </c:pt>
                <c:pt idx="249">
                  <c:v>36.392982100238676</c:v>
                </c:pt>
                <c:pt idx="250">
                  <c:v>36.567528776978421</c:v>
                </c:pt>
                <c:pt idx="251">
                  <c:v>35.690250438853141</c:v>
                </c:pt>
                <c:pt idx="252">
                  <c:v>35.114932642487055</c:v>
                </c:pt>
                <c:pt idx="253">
                  <c:v>34.343827702702704</c:v>
                </c:pt>
                <c:pt idx="254">
                  <c:v>32.443956382978726</c:v>
                </c:pt>
                <c:pt idx="255">
                  <c:v>28.330068741291232</c:v>
                </c:pt>
                <c:pt idx="256">
                  <c:v>26.043824935952181</c:v>
                </c:pt>
                <c:pt idx="257">
                  <c:v>26.35896197061366</c:v>
                </c:pt>
                <c:pt idx="258">
                  <c:v>27.979191743119269</c:v>
                </c:pt>
                <c:pt idx="259">
                  <c:v>33.25770883315159</c:v>
                </c:pt>
                <c:pt idx="260">
                  <c:v>30.255276785714287</c:v>
                </c:pt>
                <c:pt idx="261">
                  <c:v>27.561969272480802</c:v>
                </c:pt>
                <c:pt idx="262">
                  <c:v>27.108727999999999</c:v>
                </c:pt>
                <c:pt idx="263">
                  <c:v>26.763772707327778</c:v>
                </c:pt>
                <c:pt idx="264">
                  <c:v>31.850985900783289</c:v>
                </c:pt>
                <c:pt idx="265">
                  <c:v>32.687372990353701</c:v>
                </c:pt>
                <c:pt idx="266">
                  <c:v>29.352568816169395</c:v>
                </c:pt>
                <c:pt idx="267">
                  <c:v>30.650571859296488</c:v>
                </c:pt>
                <c:pt idx="268">
                  <c:v>31.343596094552932</c:v>
                </c:pt>
                <c:pt idx="269">
                  <c:v>33.185330794341674</c:v>
                </c:pt>
                <c:pt idx="270">
                  <c:v>36.480046650717711</c:v>
                </c:pt>
                <c:pt idx="271">
                  <c:v>35.338724217844728</c:v>
                </c:pt>
                <c:pt idx="272">
                  <c:v>35.07454744105808</c:v>
                </c:pt>
                <c:pt idx="273">
                  <c:v>34.656044318181827</c:v>
                </c:pt>
                <c:pt idx="274">
                  <c:v>34.401939086294419</c:v>
                </c:pt>
                <c:pt idx="275">
                  <c:v>33.942480801335563</c:v>
                </c:pt>
                <c:pt idx="276">
                  <c:v>33.495133443163105</c:v>
                </c:pt>
                <c:pt idx="277">
                  <c:v>34.075216759776545</c:v>
                </c:pt>
                <c:pt idx="278">
                  <c:v>34.834173615077106</c:v>
                </c:pt>
                <c:pt idx="279">
                  <c:v>34.675746446844798</c:v>
                </c:pt>
                <c:pt idx="280">
                  <c:v>34.893957665903898</c:v>
                </c:pt>
                <c:pt idx="281">
                  <c:v>34.616707150964814</c:v>
                </c:pt>
                <c:pt idx="282">
                  <c:v>35.963819575471703</c:v>
                </c:pt>
                <c:pt idx="283">
                  <c:v>36.854766163142003</c:v>
                </c:pt>
                <c:pt idx="284">
                  <c:v>36.699541516245489</c:v>
                </c:pt>
                <c:pt idx="285">
                  <c:v>36.306332142857144</c:v>
                </c:pt>
                <c:pt idx="286">
                  <c:v>36.048840425531921</c:v>
                </c:pt>
                <c:pt idx="287">
                  <c:v>35.195982688978653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AA-49F0-834D-524EF6B907D7}"/>
            </c:ext>
          </c:extLst>
        </c:ser>
        <c:ser>
          <c:idx val="17"/>
          <c:order val="17"/>
          <c:tx>
            <c:strRef>
              <c:f>Data!$CR$5</c:f>
              <c:strCache>
                <c:ptCount val="1"/>
                <c:pt idx="0">
                  <c:v>5/24/18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Data!$CR$6:$CR$293</c:f>
              <c:numCache>
                <c:formatCode>0.00</c:formatCode>
                <c:ptCount val="288"/>
                <c:pt idx="0">
                  <c:v>35.379720417633422</c:v>
                </c:pt>
                <c:pt idx="1">
                  <c:v>35.034255025847223</c:v>
                </c:pt>
                <c:pt idx="2">
                  <c:v>34.893957665903898</c:v>
                </c:pt>
                <c:pt idx="3">
                  <c:v>34.675746446844805</c:v>
                </c:pt>
                <c:pt idx="4">
                  <c:v>34.597072036301761</c:v>
                </c:pt>
                <c:pt idx="5">
                  <c:v>34.994055077452664</c:v>
                </c:pt>
                <c:pt idx="6">
                  <c:v>35.627709112149539</c:v>
                </c:pt>
                <c:pt idx="7">
                  <c:v>35.338724217844728</c:v>
                </c:pt>
                <c:pt idx="8">
                  <c:v>35.482628272251311</c:v>
                </c:pt>
                <c:pt idx="9">
                  <c:v>35.753011723329429</c:v>
                </c:pt>
                <c:pt idx="10">
                  <c:v>35.921459363957602</c:v>
                </c:pt>
                <c:pt idx="11">
                  <c:v>35.921459363957602</c:v>
                </c:pt>
                <c:pt idx="12">
                  <c:v>34.715217985202045</c:v>
                </c:pt>
                <c:pt idx="13">
                  <c:v>34.715217985202045</c:v>
                </c:pt>
                <c:pt idx="14">
                  <c:v>34.056190954773868</c:v>
                </c:pt>
                <c:pt idx="15">
                  <c:v>33.642933259790404</c:v>
                </c:pt>
                <c:pt idx="16">
                  <c:v>33.239584741144412</c:v>
                </c:pt>
                <c:pt idx="17">
                  <c:v>33.239584741144412</c:v>
                </c:pt>
                <c:pt idx="18">
                  <c:v>34.401939086294412</c:v>
                </c:pt>
                <c:pt idx="19">
                  <c:v>34.715217985202045</c:v>
                </c:pt>
                <c:pt idx="20">
                  <c:v>36.988864766525168</c:v>
                </c:pt>
                <c:pt idx="21">
                  <c:v>37.30558899082569</c:v>
                </c:pt>
                <c:pt idx="22">
                  <c:v>36.263161712247317</c:v>
                </c:pt>
                <c:pt idx="23">
                  <c:v>35.669378947368422</c:v>
                </c:pt>
                <c:pt idx="24">
                  <c:v>35.27740775014459</c:v>
                </c:pt>
                <c:pt idx="25">
                  <c:v>33.642933259790404</c:v>
                </c:pt>
                <c:pt idx="26">
                  <c:v>33.642933259790404</c:v>
                </c:pt>
                <c:pt idx="27">
                  <c:v>35.257016184971107</c:v>
                </c:pt>
                <c:pt idx="28">
                  <c:v>34.953947277936962</c:v>
                </c:pt>
                <c:pt idx="29">
                  <c:v>32.775195056421282</c:v>
                </c:pt>
                <c:pt idx="30">
                  <c:v>32.051832895428277</c:v>
                </c:pt>
                <c:pt idx="31">
                  <c:v>33.149259782608702</c:v>
                </c:pt>
                <c:pt idx="32">
                  <c:v>33.773332225913627</c:v>
                </c:pt>
                <c:pt idx="33">
                  <c:v>34.266650561797753</c:v>
                </c:pt>
                <c:pt idx="34">
                  <c:v>34.794431260695944</c:v>
                </c:pt>
                <c:pt idx="35">
                  <c:v>34.854078857142859</c:v>
                </c:pt>
                <c:pt idx="36">
                  <c:v>35.13516013824885</c:v>
                </c:pt>
                <c:pt idx="37">
                  <c:v>37.374165441176473</c:v>
                </c:pt>
                <c:pt idx="38">
                  <c:v>37.397080318822816</c:v>
                </c:pt>
                <c:pt idx="39">
                  <c:v>34.953947277936969</c:v>
                </c:pt>
                <c:pt idx="40">
                  <c:v>34.538300113250287</c:v>
                </c:pt>
                <c:pt idx="41">
                  <c:v>35.359210434782625</c:v>
                </c:pt>
                <c:pt idx="42">
                  <c:v>36.699541516245489</c:v>
                </c:pt>
                <c:pt idx="43">
                  <c:v>35.359210434782611</c:v>
                </c:pt>
                <c:pt idx="44">
                  <c:v>34.834173615077098</c:v>
                </c:pt>
                <c:pt idx="45">
                  <c:v>34.715217985202045</c:v>
                </c:pt>
                <c:pt idx="46">
                  <c:v>34.715217985202045</c:v>
                </c:pt>
                <c:pt idx="47">
                  <c:v>34.715217985202045</c:v>
                </c:pt>
                <c:pt idx="48">
                  <c:v>34.65604431818182</c:v>
                </c:pt>
                <c:pt idx="49">
                  <c:v>34.557868555240795</c:v>
                </c:pt>
                <c:pt idx="50">
                  <c:v>34.616707150964814</c:v>
                </c:pt>
                <c:pt idx="51">
                  <c:v>32.272295238095239</c:v>
                </c:pt>
                <c:pt idx="52">
                  <c:v>30.899006079027359</c:v>
                </c:pt>
                <c:pt idx="53">
                  <c:v>30.805372727272726</c:v>
                </c:pt>
                <c:pt idx="54">
                  <c:v>30.315426441351889</c:v>
                </c:pt>
                <c:pt idx="55">
                  <c:v>33.904745969983324</c:v>
                </c:pt>
                <c:pt idx="56">
                  <c:v>34.913931310818548</c:v>
                </c:pt>
                <c:pt idx="57">
                  <c:v>34.973989678899081</c:v>
                </c:pt>
                <c:pt idx="58">
                  <c:v>34.834173615077098</c:v>
                </c:pt>
                <c:pt idx="59">
                  <c:v>34.715217985202045</c:v>
                </c:pt>
                <c:pt idx="60">
                  <c:v>37.260010995723896</c:v>
                </c:pt>
                <c:pt idx="61">
                  <c:v>37.260010995723896</c:v>
                </c:pt>
                <c:pt idx="62">
                  <c:v>37.260010995723896</c:v>
                </c:pt>
                <c:pt idx="63">
                  <c:v>37.260010995723896</c:v>
                </c:pt>
                <c:pt idx="64">
                  <c:v>37.260010995723896</c:v>
                </c:pt>
                <c:pt idx="65">
                  <c:v>37.191852439024395</c:v>
                </c:pt>
                <c:pt idx="66">
                  <c:v>36.112870337477801</c:v>
                </c:pt>
                <c:pt idx="67">
                  <c:v>34.382546786922219</c:v>
                </c:pt>
                <c:pt idx="68">
                  <c:v>34.285912310286676</c:v>
                </c:pt>
                <c:pt idx="69">
                  <c:v>35.318261725535621</c:v>
                </c:pt>
                <c:pt idx="70">
                  <c:v>38.653129277566549</c:v>
                </c:pt>
                <c:pt idx="71">
                  <c:v>38.337296040226278</c:v>
                </c:pt>
                <c:pt idx="72">
                  <c:v>34.834173615077098</c:v>
                </c:pt>
                <c:pt idx="73">
                  <c:v>35.114932642487055</c:v>
                </c:pt>
                <c:pt idx="74">
                  <c:v>35.054389655172422</c:v>
                </c:pt>
                <c:pt idx="75">
                  <c:v>37.465993857493856</c:v>
                </c:pt>
                <c:pt idx="76">
                  <c:v>38.89964158163265</c:v>
                </c:pt>
                <c:pt idx="77">
                  <c:v>36.241614973262038</c:v>
                </c:pt>
                <c:pt idx="78">
                  <c:v>33.88591000000001</c:v>
                </c:pt>
                <c:pt idx="79">
                  <c:v>33.005756493506503</c:v>
                </c:pt>
                <c:pt idx="80">
                  <c:v>32.757592910848551</c:v>
                </c:pt>
                <c:pt idx="81">
                  <c:v>31.119713265306132</c:v>
                </c:pt>
                <c:pt idx="82">
                  <c:v>31.247253073770501</c:v>
                </c:pt>
                <c:pt idx="83">
                  <c:v>30.543133700550833</c:v>
                </c:pt>
                <c:pt idx="84">
                  <c:v>29.170080344332867</c:v>
                </c:pt>
                <c:pt idx="85">
                  <c:v>29.017430066603239</c:v>
                </c:pt>
                <c:pt idx="86">
                  <c:v>27.036630319148941</c:v>
                </c:pt>
                <c:pt idx="87">
                  <c:v>27.29066577181208</c:v>
                </c:pt>
                <c:pt idx="88">
                  <c:v>28.676369534555718</c:v>
                </c:pt>
                <c:pt idx="89">
                  <c:v>30.091089294523933</c:v>
                </c:pt>
                <c:pt idx="90">
                  <c:v>31.751503383654359</c:v>
                </c:pt>
                <c:pt idx="91">
                  <c:v>30.451641537693462</c:v>
                </c:pt>
                <c:pt idx="92">
                  <c:v>30.774287588294658</c:v>
                </c:pt>
                <c:pt idx="93">
                  <c:v>30.899006079027362</c:v>
                </c:pt>
                <c:pt idx="94">
                  <c:v>30.8209388580091</c:v>
                </c:pt>
                <c:pt idx="95">
                  <c:v>29.003631954350933</c:v>
                </c:pt>
                <c:pt idx="96">
                  <c:v>27.876891224862895</c:v>
                </c:pt>
                <c:pt idx="97">
                  <c:v>27.512240866035185</c:v>
                </c:pt>
                <c:pt idx="98">
                  <c:v>29.38084682080925</c:v>
                </c:pt>
                <c:pt idx="99">
                  <c:v>29.17008034433286</c:v>
                </c:pt>
                <c:pt idx="100">
                  <c:v>28.095181022570245</c:v>
                </c:pt>
                <c:pt idx="101">
                  <c:v>26.427486135181979</c:v>
                </c:pt>
                <c:pt idx="102">
                  <c:v>27.241910674408221</c:v>
                </c:pt>
                <c:pt idx="103">
                  <c:v>32.085553918990016</c:v>
                </c:pt>
                <c:pt idx="104">
                  <c:v>30.85211836115327</c:v>
                </c:pt>
                <c:pt idx="105">
                  <c:v>29.972795085995092</c:v>
                </c:pt>
                <c:pt idx="106">
                  <c:v>29.310253724171076</c:v>
                </c:pt>
                <c:pt idx="107">
                  <c:v>30.96174517766498</c:v>
                </c:pt>
                <c:pt idx="108">
                  <c:v>30.99321036585366</c:v>
                </c:pt>
                <c:pt idx="109">
                  <c:v>26.881726751873074</c:v>
                </c:pt>
                <c:pt idx="110">
                  <c:v>26.905442434936042</c:v>
                </c:pt>
                <c:pt idx="111">
                  <c:v>27.499836789900815</c:v>
                </c:pt>
                <c:pt idx="112">
                  <c:v>29.537354963680389</c:v>
                </c:pt>
                <c:pt idx="113">
                  <c:v>30.270291811414399</c:v>
                </c:pt>
                <c:pt idx="114">
                  <c:v>31.2312534562212</c:v>
                </c:pt>
                <c:pt idx="115">
                  <c:v>30.466852147852155</c:v>
                </c:pt>
                <c:pt idx="116">
                  <c:v>30.436446107784437</c:v>
                </c:pt>
                <c:pt idx="117">
                  <c:v>30.883361012658234</c:v>
                </c:pt>
                <c:pt idx="118">
                  <c:v>30.466852147852155</c:v>
                </c:pt>
                <c:pt idx="119">
                  <c:v>29.268060460652595</c:v>
                </c:pt>
                <c:pt idx="120">
                  <c:v>29.239999041227232</c:v>
                </c:pt>
                <c:pt idx="121">
                  <c:v>29.65223043266894</c:v>
                </c:pt>
                <c:pt idx="122">
                  <c:v>30.774287588294662</c:v>
                </c:pt>
                <c:pt idx="123">
                  <c:v>30.466852147852155</c:v>
                </c:pt>
                <c:pt idx="124">
                  <c:v>30.076251479289944</c:v>
                </c:pt>
                <c:pt idx="125">
                  <c:v>30.24027664848786</c:v>
                </c:pt>
                <c:pt idx="126">
                  <c:v>30.650571859296484</c:v>
                </c:pt>
                <c:pt idx="127">
                  <c:v>26.82262005277045</c:v>
                </c:pt>
                <c:pt idx="128">
                  <c:v>27.120781680747005</c:v>
                </c:pt>
                <c:pt idx="129">
                  <c:v>27.024651307044756</c:v>
                </c:pt>
                <c:pt idx="130">
                  <c:v>27.649427923844062</c:v>
                </c:pt>
                <c:pt idx="131">
                  <c:v>28.147041070604523</c:v>
                </c:pt>
                <c:pt idx="132">
                  <c:v>28.825443289224957</c:v>
                </c:pt>
                <c:pt idx="133">
                  <c:v>29.100495229007642</c:v>
                </c:pt>
                <c:pt idx="134">
                  <c:v>29.580328806983516</c:v>
                </c:pt>
                <c:pt idx="135">
                  <c:v>28.356410041841002</c:v>
                </c:pt>
                <c:pt idx="136">
                  <c:v>24.845066395112017</c:v>
                </c:pt>
                <c:pt idx="137">
                  <c:v>28.212135985198891</c:v>
                </c:pt>
                <c:pt idx="138">
                  <c:v>28.622542468324735</c:v>
                </c:pt>
                <c:pt idx="139">
                  <c:v>29.352568816169402</c:v>
                </c:pt>
                <c:pt idx="140">
                  <c:v>27.57442947558771</c:v>
                </c:pt>
                <c:pt idx="141">
                  <c:v>26.35896197061366</c:v>
                </c:pt>
                <c:pt idx="142">
                  <c:v>26.416040710264184</c:v>
                </c:pt>
                <c:pt idx="143">
                  <c:v>25.88906536502547</c:v>
                </c:pt>
                <c:pt idx="144">
                  <c:v>27.25408310991957</c:v>
                </c:pt>
                <c:pt idx="145">
                  <c:v>27.826020985401467</c:v>
                </c:pt>
                <c:pt idx="146">
                  <c:v>26.166725868725869</c:v>
                </c:pt>
                <c:pt idx="147">
                  <c:v>26.4046051948052</c:v>
                </c:pt>
                <c:pt idx="148">
                  <c:v>26.450406764960977</c:v>
                </c:pt>
                <c:pt idx="149">
                  <c:v>25.111007822149038</c:v>
                </c:pt>
                <c:pt idx="150">
                  <c:v>23.807430913348949</c:v>
                </c:pt>
                <c:pt idx="151">
                  <c:v>22.260816788321172</c:v>
                </c:pt>
                <c:pt idx="152">
                  <c:v>22.640919821826287</c:v>
                </c:pt>
                <c:pt idx="153">
                  <c:v>22.72527496274218</c:v>
                </c:pt>
                <c:pt idx="154">
                  <c:v>23.200699125142645</c:v>
                </c:pt>
                <c:pt idx="155">
                  <c:v>24.417389111289037</c:v>
                </c:pt>
                <c:pt idx="156">
                  <c:v>23.459476153846154</c:v>
                </c:pt>
                <c:pt idx="157">
                  <c:v>25.435628857381154</c:v>
                </c:pt>
                <c:pt idx="158">
                  <c:v>26.554043535045714</c:v>
                </c:pt>
                <c:pt idx="159">
                  <c:v>25.900058598726119</c:v>
                </c:pt>
                <c:pt idx="160">
                  <c:v>26.917315975286858</c:v>
                </c:pt>
                <c:pt idx="161">
                  <c:v>27.549520325203257</c:v>
                </c:pt>
                <c:pt idx="162">
                  <c:v>27.649427923844062</c:v>
                </c:pt>
                <c:pt idx="163">
                  <c:v>27.953546287809353</c:v>
                </c:pt>
                <c:pt idx="164">
                  <c:v>27.229749107142865</c:v>
                </c:pt>
                <c:pt idx="165">
                  <c:v>28.382800372266175</c:v>
                </c:pt>
                <c:pt idx="166">
                  <c:v>29.637822157434403</c:v>
                </c:pt>
                <c:pt idx="167">
                  <c:v>28.730399434762127</c:v>
                </c:pt>
                <c:pt idx="168">
                  <c:v>28.082245856353595</c:v>
                </c:pt>
                <c:pt idx="169">
                  <c:v>29.494505802707934</c:v>
                </c:pt>
                <c:pt idx="170">
                  <c:v>29.031241313660164</c:v>
                </c:pt>
                <c:pt idx="171">
                  <c:v>28.71687288135594</c:v>
                </c:pt>
                <c:pt idx="172">
                  <c:v>27.940741181859828</c:v>
                </c:pt>
                <c:pt idx="173">
                  <c:v>28.043511724137932</c:v>
                </c:pt>
                <c:pt idx="174">
                  <c:v>29.494505802707934</c:v>
                </c:pt>
                <c:pt idx="175">
                  <c:v>27.92794780219781</c:v>
                </c:pt>
                <c:pt idx="176">
                  <c:v>25.725279628848593</c:v>
                </c:pt>
                <c:pt idx="177">
                  <c:v>24.233070321811688</c:v>
                </c:pt>
                <c:pt idx="178">
                  <c:v>23.650499418379219</c:v>
                </c:pt>
                <c:pt idx="179">
                  <c:v>23.200699125142645</c:v>
                </c:pt>
                <c:pt idx="180">
                  <c:v>22.59060666666667</c:v>
                </c:pt>
                <c:pt idx="181">
                  <c:v>22.515554817275756</c:v>
                </c:pt>
                <c:pt idx="182">
                  <c:v>22.956205494919086</c:v>
                </c:pt>
                <c:pt idx="183">
                  <c:v>22.921697857948143</c:v>
                </c:pt>
                <c:pt idx="184">
                  <c:v>23.077804767309878</c:v>
                </c:pt>
                <c:pt idx="185">
                  <c:v>24.564896496173983</c:v>
                </c:pt>
                <c:pt idx="186">
                  <c:v>23.853984356667972</c:v>
                </c:pt>
                <c:pt idx="187">
                  <c:v>24.694185425101221</c:v>
                </c:pt>
                <c:pt idx="188">
                  <c:v>24.956889525368247</c:v>
                </c:pt>
                <c:pt idx="189">
                  <c:v>25.152428041237112</c:v>
                </c:pt>
                <c:pt idx="190">
                  <c:v>23.650499418379219</c:v>
                </c:pt>
                <c:pt idx="191">
                  <c:v>22.043598843512832</c:v>
                </c:pt>
                <c:pt idx="192">
                  <c:v>19.650334407216494</c:v>
                </c:pt>
                <c:pt idx="193">
                  <c:v>18.989613325031137</c:v>
                </c:pt>
                <c:pt idx="194">
                  <c:v>19.381836034318397</c:v>
                </c:pt>
                <c:pt idx="195">
                  <c:v>18.212791280979399</c:v>
                </c:pt>
                <c:pt idx="196">
                  <c:v>18.466435967302456</c:v>
                </c:pt>
                <c:pt idx="197">
                  <c:v>16.858661691542288</c:v>
                </c:pt>
                <c:pt idx="198">
                  <c:v>16.321819106234951</c:v>
                </c:pt>
                <c:pt idx="199">
                  <c:v>19.168648020113139</c:v>
                </c:pt>
                <c:pt idx="200">
                  <c:v>19.707475928917614</c:v>
                </c:pt>
                <c:pt idx="201">
                  <c:v>19.265520530638032</c:v>
                </c:pt>
                <c:pt idx="202">
                  <c:v>17.397215630347979</c:v>
                </c:pt>
                <c:pt idx="203">
                  <c:v>17.886990615835781</c:v>
                </c:pt>
                <c:pt idx="204">
                  <c:v>19.777768482490277</c:v>
                </c:pt>
                <c:pt idx="205">
                  <c:v>17.992518584070801</c:v>
                </c:pt>
                <c:pt idx="206">
                  <c:v>17.897487676056336</c:v>
                </c:pt>
                <c:pt idx="207">
                  <c:v>18.360818181818185</c:v>
                </c:pt>
                <c:pt idx="208">
                  <c:v>17.65913086276781</c:v>
                </c:pt>
                <c:pt idx="209">
                  <c:v>17.402179172610555</c:v>
                </c:pt>
                <c:pt idx="210">
                  <c:v>17.793068261376899</c:v>
                </c:pt>
                <c:pt idx="211">
                  <c:v>17.090119921546655</c:v>
                </c:pt>
                <c:pt idx="212">
                  <c:v>18.883788854489165</c:v>
                </c:pt>
                <c:pt idx="213">
                  <c:v>19.764950745301363</c:v>
                </c:pt>
                <c:pt idx="214">
                  <c:v>20.781818739352648</c:v>
                </c:pt>
                <c:pt idx="215">
                  <c:v>20.902891706648393</c:v>
                </c:pt>
                <c:pt idx="216">
                  <c:v>21.193411396803342</c:v>
                </c:pt>
                <c:pt idx="217">
                  <c:v>23.369593103448278</c:v>
                </c:pt>
                <c:pt idx="218">
                  <c:v>23.307083683607189</c:v>
                </c:pt>
                <c:pt idx="219">
                  <c:v>25.162804455445549</c:v>
                </c:pt>
                <c:pt idx="220">
                  <c:v>27.401005390835582</c:v>
                </c:pt>
                <c:pt idx="221">
                  <c:v>27.278460644007161</c:v>
                </c:pt>
                <c:pt idx="222">
                  <c:v>27.57442947558771</c:v>
                </c:pt>
                <c:pt idx="223">
                  <c:v>25.617235615287694</c:v>
                </c:pt>
                <c:pt idx="224">
                  <c:v>24.535252614642001</c:v>
                </c:pt>
                <c:pt idx="225">
                  <c:v>24.204221428571426</c:v>
                </c:pt>
                <c:pt idx="226">
                  <c:v>24.644298181818186</c:v>
                </c:pt>
                <c:pt idx="227">
                  <c:v>25.692770850884585</c:v>
                </c:pt>
                <c:pt idx="228">
                  <c:v>25.12135008237232</c:v>
                </c:pt>
                <c:pt idx="229">
                  <c:v>26.976841220698809</c:v>
                </c:pt>
                <c:pt idx="230">
                  <c:v>29.56599030538052</c:v>
                </c:pt>
                <c:pt idx="231">
                  <c:v>28.866369143398018</c:v>
                </c:pt>
                <c:pt idx="232">
                  <c:v>29.282111377820456</c:v>
                </c:pt>
                <c:pt idx="233">
                  <c:v>32.323602543720199</c:v>
                </c:pt>
                <c:pt idx="234">
                  <c:v>35.014143513203216</c:v>
                </c:pt>
                <c:pt idx="235">
                  <c:v>32.238180761099365</c:v>
                </c:pt>
                <c:pt idx="236">
                  <c:v>29.753481951219516</c:v>
                </c:pt>
                <c:pt idx="237">
                  <c:v>28.934837760910824</c:v>
                </c:pt>
                <c:pt idx="238">
                  <c:v>29.840820939334638</c:v>
                </c:pt>
                <c:pt idx="239">
                  <c:v>30.031825701624822</c:v>
                </c:pt>
                <c:pt idx="240">
                  <c:v>30.195365346534658</c:v>
                </c:pt>
                <c:pt idx="241">
                  <c:v>31.199303324808191</c:v>
                </c:pt>
                <c:pt idx="242">
                  <c:v>31.570723602484478</c:v>
                </c:pt>
                <c:pt idx="243">
                  <c:v>30.345591044776121</c:v>
                </c:pt>
                <c:pt idx="244">
                  <c:v>27.712238982280784</c:v>
                </c:pt>
                <c:pt idx="245">
                  <c:v>31.984603041426329</c:v>
                </c:pt>
                <c:pt idx="246">
                  <c:v>33.495133443163105</c:v>
                </c:pt>
                <c:pt idx="247">
                  <c:v>33.25770883315159</c:v>
                </c:pt>
                <c:pt idx="248">
                  <c:v>33.041515709642475</c:v>
                </c:pt>
                <c:pt idx="249">
                  <c:v>33.023626421223611</c:v>
                </c:pt>
                <c:pt idx="250">
                  <c:v>33.275852700491001</c:v>
                </c:pt>
                <c:pt idx="251">
                  <c:v>34.518753820033957</c:v>
                </c:pt>
                <c:pt idx="252">
                  <c:v>32.392266595857684</c:v>
                </c:pt>
                <c:pt idx="253">
                  <c:v>30.635177297840286</c:v>
                </c:pt>
                <c:pt idx="254">
                  <c:v>27.800655423883324</c:v>
                </c:pt>
                <c:pt idx="255">
                  <c:v>30.883361012658234</c:v>
                </c:pt>
                <c:pt idx="256">
                  <c:v>30.017046259842527</c:v>
                </c:pt>
                <c:pt idx="257">
                  <c:v>28.555542134831473</c:v>
                </c:pt>
                <c:pt idx="258">
                  <c:v>27.09668502887606</c:v>
                </c:pt>
                <c:pt idx="259">
                  <c:v>28.948570479354537</c:v>
                </c:pt>
                <c:pt idx="260">
                  <c:v>31.73498335067638</c:v>
                </c:pt>
                <c:pt idx="261">
                  <c:v>29.366701011073665</c:v>
                </c:pt>
                <c:pt idx="262">
                  <c:v>27.813332421340636</c:v>
                </c:pt>
                <c:pt idx="263">
                  <c:v>28.962316239316237</c:v>
                </c:pt>
                <c:pt idx="264">
                  <c:v>29.958073673870338</c:v>
                </c:pt>
                <c:pt idx="265">
                  <c:v>31.151500510725231</c:v>
                </c:pt>
                <c:pt idx="266">
                  <c:v>31.554391101914124</c:v>
                </c:pt>
                <c:pt idx="267">
                  <c:v>30.573753383458644</c:v>
                </c:pt>
                <c:pt idx="268">
                  <c:v>30.300366616989567</c:v>
                </c:pt>
                <c:pt idx="269">
                  <c:v>30.91466700456159</c:v>
                </c:pt>
                <c:pt idx="270">
                  <c:v>32.565209823812076</c:v>
                </c:pt>
                <c:pt idx="271">
                  <c:v>33.348626571897213</c:v>
                </c:pt>
                <c:pt idx="272">
                  <c:v>33.131253666485605</c:v>
                </c:pt>
                <c:pt idx="273">
                  <c:v>33.221480392156863</c:v>
                </c:pt>
                <c:pt idx="274">
                  <c:v>33.923602892102338</c:v>
                </c:pt>
                <c:pt idx="275">
                  <c:v>36.699541516245489</c:v>
                </c:pt>
                <c:pt idx="276">
                  <c:v>36.112870337477801</c:v>
                </c:pt>
                <c:pt idx="277">
                  <c:v>36.743757831325304</c:v>
                </c:pt>
                <c:pt idx="278">
                  <c:v>36.655431490384629</c:v>
                </c:pt>
                <c:pt idx="279">
                  <c:v>35.544660839160848</c:v>
                </c:pt>
                <c:pt idx="280">
                  <c:v>35.094728423475267</c:v>
                </c:pt>
                <c:pt idx="281">
                  <c:v>33.513537362637365</c:v>
                </c:pt>
                <c:pt idx="282">
                  <c:v>32.881206469002692</c:v>
                </c:pt>
                <c:pt idx="283">
                  <c:v>32.565209823812069</c:v>
                </c:pt>
                <c:pt idx="284">
                  <c:v>30.820938858009093</c:v>
                </c:pt>
                <c:pt idx="285">
                  <c:v>31.103843957164717</c:v>
                </c:pt>
                <c:pt idx="286">
                  <c:v>30.165498516320472</c:v>
                </c:pt>
                <c:pt idx="287">
                  <c:v>30.135690711462452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FAA-49F0-834D-524EF6B907D7}"/>
            </c:ext>
          </c:extLst>
        </c:ser>
        <c:ser>
          <c:idx val="18"/>
          <c:order val="18"/>
          <c:tx>
            <c:strRef>
              <c:f>Data!$CS$5</c:f>
              <c:strCache>
                <c:ptCount val="1"/>
                <c:pt idx="0">
                  <c:v>5/25/18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Data!$CS$6:$CS$293</c:f>
              <c:numCache>
                <c:formatCode>0.00</c:formatCode>
                <c:ptCount val="288"/>
                <c:pt idx="0">
                  <c:v>32.828115177610336</c:v>
                </c:pt>
                <c:pt idx="1">
                  <c:v>34.479727529677788</c:v>
                </c:pt>
                <c:pt idx="2">
                  <c:v>33.385133004926111</c:v>
                </c:pt>
                <c:pt idx="3">
                  <c:v>32.255228979375993</c:v>
                </c:pt>
                <c:pt idx="4">
                  <c:v>32.617453475935832</c:v>
                </c:pt>
                <c:pt idx="5">
                  <c:v>32.617453475935832</c:v>
                </c:pt>
                <c:pt idx="6">
                  <c:v>35.094728423475267</c:v>
                </c:pt>
                <c:pt idx="7">
                  <c:v>34.695470989761091</c:v>
                </c:pt>
                <c:pt idx="8">
                  <c:v>33.587355726872254</c:v>
                </c:pt>
                <c:pt idx="9">
                  <c:v>33.275852700491001</c:v>
                </c:pt>
                <c:pt idx="10">
                  <c:v>33.550405940594061</c:v>
                </c:pt>
                <c:pt idx="11">
                  <c:v>34.754779487179484</c:v>
                </c:pt>
                <c:pt idx="12">
                  <c:v>36.327955926146522</c:v>
                </c:pt>
                <c:pt idx="13">
                  <c:v>35.07454744105808</c:v>
                </c:pt>
                <c:pt idx="14">
                  <c:v>34.037186383928578</c:v>
                </c:pt>
                <c:pt idx="15">
                  <c:v>34.037186383928578</c:v>
                </c:pt>
                <c:pt idx="16">
                  <c:v>33.131253666485605</c:v>
                </c:pt>
                <c:pt idx="17">
                  <c:v>31.669074766355145</c:v>
                </c:pt>
                <c:pt idx="18">
                  <c:v>33.077352494577013</c:v>
                </c:pt>
                <c:pt idx="19">
                  <c:v>34.13242193620593</c:v>
                </c:pt>
                <c:pt idx="20">
                  <c:v>35.277407750144597</c:v>
                </c:pt>
                <c:pt idx="21">
                  <c:v>34.874006861063464</c:v>
                </c:pt>
                <c:pt idx="22">
                  <c:v>34.401939086294419</c:v>
                </c:pt>
                <c:pt idx="23">
                  <c:v>34.382546786922212</c:v>
                </c:pt>
                <c:pt idx="24">
                  <c:v>34.382546786922212</c:v>
                </c:pt>
                <c:pt idx="25">
                  <c:v>34.382546786922212</c:v>
                </c:pt>
                <c:pt idx="26">
                  <c:v>36.501877917414724</c:v>
                </c:pt>
                <c:pt idx="27">
                  <c:v>36.743757831325304</c:v>
                </c:pt>
                <c:pt idx="28">
                  <c:v>35.565386588921285</c:v>
                </c:pt>
                <c:pt idx="29">
                  <c:v>35.921459363957602</c:v>
                </c:pt>
                <c:pt idx="30">
                  <c:v>36.241614973262031</c:v>
                </c:pt>
                <c:pt idx="31">
                  <c:v>35.155410951008648</c:v>
                </c:pt>
                <c:pt idx="32">
                  <c:v>28.147041070604523</c:v>
                </c:pt>
                <c:pt idx="33">
                  <c:v>32.704899731903495</c:v>
                </c:pt>
                <c:pt idx="34">
                  <c:v>34.382546786922212</c:v>
                </c:pt>
                <c:pt idx="35">
                  <c:v>34.382546786922212</c:v>
                </c:pt>
                <c:pt idx="36">
                  <c:v>34.518753820033957</c:v>
                </c:pt>
                <c:pt idx="37">
                  <c:v>34.479727529677788</c:v>
                </c:pt>
                <c:pt idx="38">
                  <c:v>33.005756493506496</c:v>
                </c:pt>
                <c:pt idx="39">
                  <c:v>32.513133262260133</c:v>
                </c:pt>
                <c:pt idx="40">
                  <c:v>32.757592910848551</c:v>
                </c:pt>
                <c:pt idx="41">
                  <c:v>34.636364565587741</c:v>
                </c:pt>
                <c:pt idx="42">
                  <c:v>34.440789384528522</c:v>
                </c:pt>
                <c:pt idx="43">
                  <c:v>34.834173615077098</c:v>
                </c:pt>
                <c:pt idx="44">
                  <c:v>34.874006861063464</c:v>
                </c:pt>
                <c:pt idx="45">
                  <c:v>34.774594070695549</c:v>
                </c:pt>
                <c:pt idx="46">
                  <c:v>35.114932642487055</c:v>
                </c:pt>
                <c:pt idx="47">
                  <c:v>35.114932642487055</c:v>
                </c:pt>
                <c:pt idx="48">
                  <c:v>35.114932642487055</c:v>
                </c:pt>
                <c:pt idx="49">
                  <c:v>35.297822916666675</c:v>
                </c:pt>
                <c:pt idx="50">
                  <c:v>36.743757831325304</c:v>
                </c:pt>
                <c:pt idx="51">
                  <c:v>36.611427370948377</c:v>
                </c:pt>
                <c:pt idx="52">
                  <c:v>36.327955926146515</c:v>
                </c:pt>
                <c:pt idx="53">
                  <c:v>35.014143513203216</c:v>
                </c:pt>
                <c:pt idx="54">
                  <c:v>34.814291095890411</c:v>
                </c:pt>
                <c:pt idx="55">
                  <c:v>34.953947277936962</c:v>
                </c:pt>
                <c:pt idx="56">
                  <c:v>34.854078857142859</c:v>
                </c:pt>
                <c:pt idx="57">
                  <c:v>34.715217985202045</c:v>
                </c:pt>
                <c:pt idx="58">
                  <c:v>34.734987471526196</c:v>
                </c:pt>
                <c:pt idx="59">
                  <c:v>34.734987471526196</c:v>
                </c:pt>
                <c:pt idx="60">
                  <c:v>35.732066783831286</c:v>
                </c:pt>
                <c:pt idx="61">
                  <c:v>35.732066783831286</c:v>
                </c:pt>
                <c:pt idx="62">
                  <c:v>35.64853185271771</c:v>
                </c:pt>
                <c:pt idx="63">
                  <c:v>36.02754754873007</c:v>
                </c:pt>
                <c:pt idx="64">
                  <c:v>34.557868555240802</c:v>
                </c:pt>
                <c:pt idx="65">
                  <c:v>33.513537362637372</c:v>
                </c:pt>
                <c:pt idx="66">
                  <c:v>32.051832895428277</c:v>
                </c:pt>
                <c:pt idx="67">
                  <c:v>31.215270214943711</c:v>
                </c:pt>
                <c:pt idx="68">
                  <c:v>32.792816129032261</c:v>
                </c:pt>
                <c:pt idx="69">
                  <c:v>32.119345971563988</c:v>
                </c:pt>
                <c:pt idx="70">
                  <c:v>32.272295238095246</c:v>
                </c:pt>
                <c:pt idx="71">
                  <c:v>34.363176338028182</c:v>
                </c:pt>
                <c:pt idx="72">
                  <c:v>35.338724217844728</c:v>
                </c:pt>
                <c:pt idx="73">
                  <c:v>34.132421936205937</c:v>
                </c:pt>
                <c:pt idx="74">
                  <c:v>35.216303695150124</c:v>
                </c:pt>
                <c:pt idx="75">
                  <c:v>35.379720417633415</c:v>
                </c:pt>
                <c:pt idx="76">
                  <c:v>34.479727529677795</c:v>
                </c:pt>
                <c:pt idx="77">
                  <c:v>33.698695027624318</c:v>
                </c:pt>
                <c:pt idx="78">
                  <c:v>33.587355726872254</c:v>
                </c:pt>
                <c:pt idx="79">
                  <c:v>34.382546786922212</c:v>
                </c:pt>
                <c:pt idx="80">
                  <c:v>35.963819575471703</c:v>
                </c:pt>
                <c:pt idx="81">
                  <c:v>35.963819575471703</c:v>
                </c:pt>
                <c:pt idx="82">
                  <c:v>33.458386176631919</c:v>
                </c:pt>
                <c:pt idx="83">
                  <c:v>32.952262560777967</c:v>
                </c:pt>
                <c:pt idx="84">
                  <c:v>32.204138331573397</c:v>
                </c:pt>
                <c:pt idx="85">
                  <c:v>30.558435871743491</c:v>
                </c:pt>
                <c:pt idx="86">
                  <c:v>30.72777732997482</c:v>
                </c:pt>
                <c:pt idx="87">
                  <c:v>31.554391101914131</c:v>
                </c:pt>
                <c:pt idx="88">
                  <c:v>32.652375802997859</c:v>
                </c:pt>
                <c:pt idx="89">
                  <c:v>31.42433693972179</c:v>
                </c:pt>
                <c:pt idx="90">
                  <c:v>32.272295238095239</c:v>
                </c:pt>
                <c:pt idx="91">
                  <c:v>32.461222990952635</c:v>
                </c:pt>
                <c:pt idx="92">
                  <c:v>32.034998949579837</c:v>
                </c:pt>
                <c:pt idx="93">
                  <c:v>30.135690711462455</c:v>
                </c:pt>
                <c:pt idx="94">
                  <c:v>28.47555462184874</c:v>
                </c:pt>
                <c:pt idx="95">
                  <c:v>28.18606192236599</c:v>
                </c:pt>
                <c:pt idx="96">
                  <c:v>28.948570479354537</c:v>
                </c:pt>
                <c:pt idx="97">
                  <c:v>27.712238982280788</c:v>
                </c:pt>
                <c:pt idx="98">
                  <c:v>27.73744338335608</c:v>
                </c:pt>
                <c:pt idx="99">
                  <c:v>29.338450216450223</c:v>
                </c:pt>
                <c:pt idx="100">
                  <c:v>28.356410041841006</c:v>
                </c:pt>
                <c:pt idx="101">
                  <c:v>29.003631954350933</c:v>
                </c:pt>
                <c:pt idx="102">
                  <c:v>30.24027664848786</c:v>
                </c:pt>
                <c:pt idx="103">
                  <c:v>32.617453475935832</c:v>
                </c:pt>
                <c:pt idx="104">
                  <c:v>33.999240802675594</c:v>
                </c:pt>
                <c:pt idx="105">
                  <c:v>35.338724217844728</c:v>
                </c:pt>
                <c:pt idx="106">
                  <c:v>31.215270214943708</c:v>
                </c:pt>
                <c:pt idx="107">
                  <c:v>27.036630319148941</c:v>
                </c:pt>
                <c:pt idx="108">
                  <c:v>25.845185593220343</c:v>
                </c:pt>
                <c:pt idx="109">
                  <c:v>30.573753383458644</c:v>
                </c:pt>
                <c:pt idx="110">
                  <c:v>30.96174517766498</c:v>
                </c:pt>
                <c:pt idx="111">
                  <c:v>30.330501243162608</c:v>
                </c:pt>
                <c:pt idx="112">
                  <c:v>29.884682998530142</c:v>
                </c:pt>
                <c:pt idx="113">
                  <c:v>28.382800372266175</c:v>
                </c:pt>
                <c:pt idx="114">
                  <c:v>27.549520325203261</c:v>
                </c:pt>
                <c:pt idx="115">
                  <c:v>28.056411223551063</c:v>
                </c:pt>
                <c:pt idx="116">
                  <c:v>30.076251479289951</c:v>
                </c:pt>
                <c:pt idx="117">
                  <c:v>30.86773178137652</c:v>
                </c:pt>
                <c:pt idx="118">
                  <c:v>32.340741251325568</c:v>
                </c:pt>
                <c:pt idx="119">
                  <c:v>31.04052824427481</c:v>
                </c:pt>
                <c:pt idx="120">
                  <c:v>30.451641537693462</c:v>
                </c:pt>
                <c:pt idx="121">
                  <c:v>30.665981900452493</c:v>
                </c:pt>
                <c:pt idx="122">
                  <c:v>30.558435871743491</c:v>
                </c:pt>
                <c:pt idx="123">
                  <c:v>29.913996076508099</c:v>
                </c:pt>
                <c:pt idx="124">
                  <c:v>29.666652723735417</c:v>
                </c:pt>
                <c:pt idx="125">
                  <c:v>29.797087445041534</c:v>
                </c:pt>
                <c:pt idx="126">
                  <c:v>31.685526233766232</c:v>
                </c:pt>
                <c:pt idx="127">
                  <c:v>29.943366715758469</c:v>
                </c:pt>
                <c:pt idx="128">
                  <c:v>27.699653950953682</c:v>
                </c:pt>
                <c:pt idx="129">
                  <c:v>27.06062023070098</c:v>
                </c:pt>
                <c:pt idx="130">
                  <c:v>27.29066577181208</c:v>
                </c:pt>
                <c:pt idx="131">
                  <c:v>28.462266915538969</c:v>
                </c:pt>
                <c:pt idx="132">
                  <c:v>27.979191743119269</c:v>
                </c:pt>
                <c:pt idx="133">
                  <c:v>29.480250362493962</c:v>
                </c:pt>
                <c:pt idx="134">
                  <c:v>29.156136711281079</c:v>
                </c:pt>
                <c:pt idx="135">
                  <c:v>28.435728671328683</c:v>
                </c:pt>
                <c:pt idx="136">
                  <c:v>26.177956223175972</c:v>
                </c:pt>
                <c:pt idx="137">
                  <c:v>27.499836789900815</c:v>
                </c:pt>
                <c:pt idx="138">
                  <c:v>27.47506216216216</c:v>
                </c:pt>
                <c:pt idx="139">
                  <c:v>28.435728671328675</c:v>
                </c:pt>
                <c:pt idx="140">
                  <c:v>27.636899864068873</c:v>
                </c:pt>
                <c:pt idx="141">
                  <c:v>28.811827113840341</c:v>
                </c:pt>
                <c:pt idx="142">
                  <c:v>28.528829747427508</c:v>
                </c:pt>
                <c:pt idx="143">
                  <c:v>27.62438315217392</c:v>
                </c:pt>
                <c:pt idx="144">
                  <c:v>28.811827113840348</c:v>
                </c:pt>
                <c:pt idx="145">
                  <c:v>27.084652753108347</c:v>
                </c:pt>
                <c:pt idx="146">
                  <c:v>25.510095357590966</c:v>
                </c:pt>
                <c:pt idx="147">
                  <c:v>25.88906536502547</c:v>
                </c:pt>
                <c:pt idx="148">
                  <c:v>26.929200000000002</c:v>
                </c:pt>
                <c:pt idx="149">
                  <c:v>27.327346774193551</c:v>
                </c:pt>
                <c:pt idx="150">
                  <c:v>27.876891224862892</c:v>
                </c:pt>
                <c:pt idx="151">
                  <c:v>29.724482456140358</c:v>
                </c:pt>
                <c:pt idx="152">
                  <c:v>28.839072340425538</c:v>
                </c:pt>
                <c:pt idx="153">
                  <c:v>29.609047572815545</c:v>
                </c:pt>
                <c:pt idx="154">
                  <c:v>28.703359058823537</c:v>
                </c:pt>
                <c:pt idx="155">
                  <c:v>27.169103786191542</c:v>
                </c:pt>
                <c:pt idx="156">
                  <c:v>26.461881995661614</c:v>
                </c:pt>
                <c:pt idx="157">
                  <c:v>27.537082618510162</c:v>
                </c:pt>
                <c:pt idx="158">
                  <c:v>29.811651026392973</c:v>
                </c:pt>
                <c:pt idx="159">
                  <c:v>27.674518148820329</c:v>
                </c:pt>
                <c:pt idx="160">
                  <c:v>26.279464885825078</c:v>
                </c:pt>
                <c:pt idx="161">
                  <c:v>25.617235615287697</c:v>
                </c:pt>
                <c:pt idx="162">
                  <c:v>25.856141585417554</c:v>
                </c:pt>
                <c:pt idx="163">
                  <c:v>26.988777876106194</c:v>
                </c:pt>
                <c:pt idx="164">
                  <c:v>24.66422887181561</c:v>
                </c:pt>
                <c:pt idx="165">
                  <c:v>25.287992537313439</c:v>
                </c:pt>
                <c:pt idx="166">
                  <c:v>25.351054862842894</c:v>
                </c:pt>
                <c:pt idx="167">
                  <c:v>28.264429101019466</c:v>
                </c:pt>
                <c:pt idx="168">
                  <c:v>24.88561321909425</c:v>
                </c:pt>
                <c:pt idx="169">
                  <c:v>26.189196221554315</c:v>
                </c:pt>
                <c:pt idx="170">
                  <c:v>28.330068741291221</c:v>
                </c:pt>
                <c:pt idx="171">
                  <c:v>26.530943018703791</c:v>
                </c:pt>
                <c:pt idx="172">
                  <c:v>26.9410945229682</c:v>
                </c:pt>
                <c:pt idx="173">
                  <c:v>28.186061922365994</c:v>
                </c:pt>
                <c:pt idx="174">
                  <c:v>27.048619955654104</c:v>
                </c:pt>
                <c:pt idx="175">
                  <c:v>26.763772707327778</c:v>
                </c:pt>
                <c:pt idx="176">
                  <c:v>25.552843736908255</c:v>
                </c:pt>
                <c:pt idx="177">
                  <c:v>26.021603242320818</c:v>
                </c:pt>
                <c:pt idx="178">
                  <c:v>23.613874564459934</c:v>
                </c:pt>
                <c:pt idx="179">
                  <c:v>23.54096410652258</c:v>
                </c:pt>
                <c:pt idx="180">
                  <c:v>24.194620388734638</c:v>
                </c:pt>
                <c:pt idx="181">
                  <c:v>24.32003110047847</c:v>
                </c:pt>
                <c:pt idx="182">
                  <c:v>24.417389111289037</c:v>
                </c:pt>
                <c:pt idx="183">
                  <c:v>24.875464110929858</c:v>
                </c:pt>
                <c:pt idx="184">
                  <c:v>25.049132648870636</c:v>
                </c:pt>
                <c:pt idx="185">
                  <c:v>23.432438724548604</c:v>
                </c:pt>
                <c:pt idx="186">
                  <c:v>23.244907774390253</c:v>
                </c:pt>
                <c:pt idx="187">
                  <c:v>22.56553385127636</c:v>
                </c:pt>
                <c:pt idx="188">
                  <c:v>22.441000000000006</c:v>
                </c:pt>
                <c:pt idx="189">
                  <c:v>20.739421285277118</c:v>
                </c:pt>
                <c:pt idx="190">
                  <c:v>19.906866187989561</c:v>
                </c:pt>
                <c:pt idx="191">
                  <c:v>19.487104792332275</c:v>
                </c:pt>
                <c:pt idx="192">
                  <c:v>19.259437322387118</c:v>
                </c:pt>
                <c:pt idx="193">
                  <c:v>21.356665966386558</c:v>
                </c:pt>
                <c:pt idx="194">
                  <c:v>21.869716027249915</c:v>
                </c:pt>
                <c:pt idx="195">
                  <c:v>21.575747435443933</c:v>
                </c:pt>
                <c:pt idx="196">
                  <c:v>19.562103271327775</c:v>
                </c:pt>
                <c:pt idx="197">
                  <c:v>22.818794612794619</c:v>
                </c:pt>
                <c:pt idx="198">
                  <c:v>24.281304936305737</c:v>
                </c:pt>
                <c:pt idx="199">
                  <c:v>22.465796685082879</c:v>
                </c:pt>
                <c:pt idx="200">
                  <c:v>21.545262451430588</c:v>
                </c:pt>
                <c:pt idx="201">
                  <c:v>21.112716510903429</c:v>
                </c:pt>
                <c:pt idx="202">
                  <c:v>22.334177224459907</c:v>
                </c:pt>
                <c:pt idx="203">
                  <c:v>22.309670080468187</c:v>
                </c:pt>
                <c:pt idx="204">
                  <c:v>22.776190440627339</c:v>
                </c:pt>
                <c:pt idx="205">
                  <c:v>22.067524602026051</c:v>
                </c:pt>
                <c:pt idx="206">
                  <c:v>22.441000000000006</c:v>
                </c:pt>
                <c:pt idx="207">
                  <c:v>24.233070321811685</c:v>
                </c:pt>
                <c:pt idx="208">
                  <c:v>25.988341712824891</c:v>
                </c:pt>
                <c:pt idx="209">
                  <c:v>26.144294042006006</c:v>
                </c:pt>
                <c:pt idx="210">
                  <c:v>27.512240866035185</c:v>
                </c:pt>
                <c:pt idx="211">
                  <c:v>25.018309269893358</c:v>
                </c:pt>
                <c:pt idx="212">
                  <c:v>25.531451653411469</c:v>
                </c:pt>
                <c:pt idx="213">
                  <c:v>28.74393873704053</c:v>
                </c:pt>
                <c:pt idx="214">
                  <c:v>28.343233271375468</c:v>
                </c:pt>
                <c:pt idx="215">
                  <c:v>26.787280632411072</c:v>
                </c:pt>
                <c:pt idx="216">
                  <c:v>25.131700865265767</c:v>
                </c:pt>
                <c:pt idx="217">
                  <c:v>24.916110294117647</c:v>
                </c:pt>
                <c:pt idx="218">
                  <c:v>26.752034210526318</c:v>
                </c:pt>
                <c:pt idx="219">
                  <c:v>29.913996076508099</c:v>
                </c:pt>
                <c:pt idx="220">
                  <c:v>30.24027664848785</c:v>
                </c:pt>
                <c:pt idx="221">
                  <c:v>30.696848515349771</c:v>
                </c:pt>
                <c:pt idx="222">
                  <c:v>31.538075491209923</c:v>
                </c:pt>
                <c:pt idx="223">
                  <c:v>31.685526233766243</c:v>
                </c:pt>
                <c:pt idx="224">
                  <c:v>32.153209277807065</c:v>
                </c:pt>
                <c:pt idx="225">
                  <c:v>30.25527678571429</c:v>
                </c:pt>
                <c:pt idx="226">
                  <c:v>29.826228850855749</c:v>
                </c:pt>
                <c:pt idx="227">
                  <c:v>29.198007659167068</c:v>
                </c:pt>
                <c:pt idx="228">
                  <c:v>26.507882659713175</c:v>
                </c:pt>
                <c:pt idx="229">
                  <c:v>25.845185593220346</c:v>
                </c:pt>
                <c:pt idx="230">
                  <c:v>25.090348827642948</c:v>
                </c:pt>
                <c:pt idx="231">
                  <c:v>26.646849279161206</c:v>
                </c:pt>
                <c:pt idx="232">
                  <c:v>27.169103786191545</c:v>
                </c:pt>
                <c:pt idx="233">
                  <c:v>28.907411374407591</c:v>
                </c:pt>
                <c:pt idx="234">
                  <c:v>30.558435871743491</c:v>
                </c:pt>
                <c:pt idx="235">
                  <c:v>29.282111377820456</c:v>
                </c:pt>
                <c:pt idx="236">
                  <c:v>31.024739572736525</c:v>
                </c:pt>
                <c:pt idx="237">
                  <c:v>29.797087445041534</c:v>
                </c:pt>
                <c:pt idx="238">
                  <c:v>29.913996076508091</c:v>
                </c:pt>
                <c:pt idx="239">
                  <c:v>33.587355726872254</c:v>
                </c:pt>
                <c:pt idx="240">
                  <c:v>31.834362212943635</c:v>
                </c:pt>
                <c:pt idx="241">
                  <c:v>31.850985900783297</c:v>
                </c:pt>
                <c:pt idx="242">
                  <c:v>31.884285415577626</c:v>
                </c:pt>
                <c:pt idx="243">
                  <c:v>31.701994802494813</c:v>
                </c:pt>
                <c:pt idx="244">
                  <c:v>33.113267100977204</c:v>
                </c:pt>
                <c:pt idx="245">
                  <c:v>32.757592910848551</c:v>
                </c:pt>
                <c:pt idx="246">
                  <c:v>32.722445278969957</c:v>
                </c:pt>
                <c:pt idx="247">
                  <c:v>32.461222990952635</c:v>
                </c:pt>
                <c:pt idx="248">
                  <c:v>34.440789384528522</c:v>
                </c:pt>
                <c:pt idx="249">
                  <c:v>35.094728423475267</c:v>
                </c:pt>
                <c:pt idx="250">
                  <c:v>34.189819506726465</c:v>
                </c:pt>
                <c:pt idx="251">
                  <c:v>32.775195056421282</c:v>
                </c:pt>
                <c:pt idx="252">
                  <c:v>33.330403278688529</c:v>
                </c:pt>
                <c:pt idx="253">
                  <c:v>34.401939086294419</c:v>
                </c:pt>
                <c:pt idx="254">
                  <c:v>34.324500844119306</c:v>
                </c:pt>
                <c:pt idx="255">
                  <c:v>33.88591000000001</c:v>
                </c:pt>
                <c:pt idx="256">
                  <c:v>33.605861157024798</c:v>
                </c:pt>
                <c:pt idx="257">
                  <c:v>34.075216759776545</c:v>
                </c:pt>
                <c:pt idx="258">
                  <c:v>33.005756493506503</c:v>
                </c:pt>
                <c:pt idx="259">
                  <c:v>34.037186383928578</c:v>
                </c:pt>
                <c:pt idx="260">
                  <c:v>35.50328172293365</c:v>
                </c:pt>
                <c:pt idx="261">
                  <c:v>34.170665546218487</c:v>
                </c:pt>
                <c:pt idx="262">
                  <c:v>32.9700745945946</c:v>
                </c:pt>
                <c:pt idx="263">
                  <c:v>32.845793214862695</c:v>
                </c:pt>
                <c:pt idx="264">
                  <c:v>31.850985900783289</c:v>
                </c:pt>
                <c:pt idx="265">
                  <c:v>32.495811401172091</c:v>
                </c:pt>
                <c:pt idx="266">
                  <c:v>32.323602543720199</c:v>
                </c:pt>
                <c:pt idx="267">
                  <c:v>32.722445278969957</c:v>
                </c:pt>
                <c:pt idx="268">
                  <c:v>33.059424390243905</c:v>
                </c:pt>
                <c:pt idx="269">
                  <c:v>33.754641947980083</c:v>
                </c:pt>
                <c:pt idx="270">
                  <c:v>34.094263834544442</c:v>
                </c:pt>
                <c:pt idx="271">
                  <c:v>34.075216759776538</c:v>
                </c:pt>
                <c:pt idx="272">
                  <c:v>33.904745969983324</c:v>
                </c:pt>
                <c:pt idx="273">
                  <c:v>33.88591000000001</c:v>
                </c:pt>
                <c:pt idx="274">
                  <c:v>33.661500000000004</c:v>
                </c:pt>
                <c:pt idx="275">
                  <c:v>33.642933259790404</c:v>
                </c:pt>
                <c:pt idx="276">
                  <c:v>35.257016184971093</c:v>
                </c:pt>
                <c:pt idx="277">
                  <c:v>35.094728423475267</c:v>
                </c:pt>
                <c:pt idx="278">
                  <c:v>34.094263834544442</c:v>
                </c:pt>
                <c:pt idx="279">
                  <c:v>33.421719452054795</c:v>
                </c:pt>
                <c:pt idx="280">
                  <c:v>33.294016375545851</c:v>
                </c:pt>
                <c:pt idx="281">
                  <c:v>34.794431260695951</c:v>
                </c:pt>
                <c:pt idx="282">
                  <c:v>35.175685121107264</c:v>
                </c:pt>
                <c:pt idx="283">
                  <c:v>35.175685121107264</c:v>
                </c:pt>
                <c:pt idx="284">
                  <c:v>35.175685121107264</c:v>
                </c:pt>
                <c:pt idx="285">
                  <c:v>35.523959231217248</c:v>
                </c:pt>
                <c:pt idx="286">
                  <c:v>35.338724217844728</c:v>
                </c:pt>
                <c:pt idx="287">
                  <c:v>35.07454744105808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FAA-49F0-834D-524EF6B907D7}"/>
            </c:ext>
          </c:extLst>
        </c:ser>
        <c:ser>
          <c:idx val="20"/>
          <c:order val="19"/>
          <c:tx>
            <c:strRef>
              <c:f>Data!$CW$5</c:f>
              <c:strCache>
                <c:ptCount val="1"/>
                <c:pt idx="0">
                  <c:v>5/29/18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Data!$CW$6:$CW$293</c:f>
              <c:numCache>
                <c:formatCode>0.00</c:formatCode>
                <c:ptCount val="288"/>
                <c:pt idx="0">
                  <c:v>34.715217985202045</c:v>
                </c:pt>
                <c:pt idx="1">
                  <c:v>34.715217985202045</c:v>
                </c:pt>
                <c:pt idx="2">
                  <c:v>34.715217985202045</c:v>
                </c:pt>
                <c:pt idx="3">
                  <c:v>34.715217985202045</c:v>
                </c:pt>
                <c:pt idx="4">
                  <c:v>34.715217985202045</c:v>
                </c:pt>
                <c:pt idx="5">
                  <c:v>34.715217985202045</c:v>
                </c:pt>
                <c:pt idx="6">
                  <c:v>34.715217985202045</c:v>
                </c:pt>
                <c:pt idx="7">
                  <c:v>34.715217985202045</c:v>
                </c:pt>
                <c:pt idx="8">
                  <c:v>34.973989678899081</c:v>
                </c:pt>
                <c:pt idx="9">
                  <c:v>35.297822916666668</c:v>
                </c:pt>
                <c:pt idx="10">
                  <c:v>35.195982688978653</c:v>
                </c:pt>
                <c:pt idx="11">
                  <c:v>35.338724217844728</c:v>
                </c:pt>
                <c:pt idx="12">
                  <c:v>34.538300113250287</c:v>
                </c:pt>
                <c:pt idx="13">
                  <c:v>33.312199890770067</c:v>
                </c:pt>
                <c:pt idx="14">
                  <c:v>33.312199890770067</c:v>
                </c:pt>
                <c:pt idx="15">
                  <c:v>33.239584741144412</c:v>
                </c:pt>
                <c:pt idx="16">
                  <c:v>33.239584741144412</c:v>
                </c:pt>
                <c:pt idx="17">
                  <c:v>34.715217985202045</c:v>
                </c:pt>
                <c:pt idx="18">
                  <c:v>34.715217985202045</c:v>
                </c:pt>
                <c:pt idx="19">
                  <c:v>34.715217985202045</c:v>
                </c:pt>
                <c:pt idx="20">
                  <c:v>34.715217985202045</c:v>
                </c:pt>
                <c:pt idx="21">
                  <c:v>34.715217985202045</c:v>
                </c:pt>
                <c:pt idx="22">
                  <c:v>35.879198823529414</c:v>
                </c:pt>
                <c:pt idx="23">
                  <c:v>35.114932642487055</c:v>
                </c:pt>
                <c:pt idx="24">
                  <c:v>35.400254207777138</c:v>
                </c:pt>
                <c:pt idx="25">
                  <c:v>35.441393375944223</c:v>
                </c:pt>
                <c:pt idx="26">
                  <c:v>34.170665546218494</c:v>
                </c:pt>
                <c:pt idx="27">
                  <c:v>34.499229638009048</c:v>
                </c:pt>
                <c:pt idx="28">
                  <c:v>34.715217985202045</c:v>
                </c:pt>
                <c:pt idx="29">
                  <c:v>34.715217985202045</c:v>
                </c:pt>
                <c:pt idx="30">
                  <c:v>34.715217985202045</c:v>
                </c:pt>
                <c:pt idx="31">
                  <c:v>35.83703760282021</c:v>
                </c:pt>
                <c:pt idx="32">
                  <c:v>36.611427370948377</c:v>
                </c:pt>
                <c:pt idx="33">
                  <c:v>36.589464907018595</c:v>
                </c:pt>
                <c:pt idx="34">
                  <c:v>36.177128113879007</c:v>
                </c:pt>
                <c:pt idx="35">
                  <c:v>34.794431260695951</c:v>
                </c:pt>
                <c:pt idx="36">
                  <c:v>34.715217985202045</c:v>
                </c:pt>
                <c:pt idx="37">
                  <c:v>34.994055077452664</c:v>
                </c:pt>
                <c:pt idx="38">
                  <c:v>35.420811846689894</c:v>
                </c:pt>
                <c:pt idx="39">
                  <c:v>35.379720417633415</c:v>
                </c:pt>
                <c:pt idx="40">
                  <c:v>35.379720417633415</c:v>
                </c:pt>
                <c:pt idx="41">
                  <c:v>35.379720417633415</c:v>
                </c:pt>
                <c:pt idx="42">
                  <c:v>35.09472842347526</c:v>
                </c:pt>
                <c:pt idx="43">
                  <c:v>34.715217985202045</c:v>
                </c:pt>
                <c:pt idx="44">
                  <c:v>34.715217985202045</c:v>
                </c:pt>
                <c:pt idx="45">
                  <c:v>34.715217985202045</c:v>
                </c:pt>
                <c:pt idx="46">
                  <c:v>34.715217985202045</c:v>
                </c:pt>
                <c:pt idx="47">
                  <c:v>34.715217985202045</c:v>
                </c:pt>
                <c:pt idx="48">
                  <c:v>34.715217985202045</c:v>
                </c:pt>
                <c:pt idx="49">
                  <c:v>34.715217985202045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34.715217985202045</c:v>
                </c:pt>
                <c:pt idx="55">
                  <c:v>34.715217985202045</c:v>
                </c:pt>
                <c:pt idx="56">
                  <c:v>33.642933259790404</c:v>
                </c:pt>
                <c:pt idx="57">
                  <c:v>33.642933259790404</c:v>
                </c:pt>
                <c:pt idx="58">
                  <c:v>33.642933259790404</c:v>
                </c:pt>
                <c:pt idx="59">
                  <c:v>33.848300776914535</c:v>
                </c:pt>
                <c:pt idx="60">
                  <c:v>36.899357531760437</c:v>
                </c:pt>
                <c:pt idx="61">
                  <c:v>36.721636363636371</c:v>
                </c:pt>
                <c:pt idx="62">
                  <c:v>37.078807294832835</c:v>
                </c:pt>
                <c:pt idx="63">
                  <c:v>36.854766163142003</c:v>
                </c:pt>
                <c:pt idx="64">
                  <c:v>35.942626988803781</c:v>
                </c:pt>
                <c:pt idx="65">
                  <c:v>35.195982688978653</c:v>
                </c:pt>
                <c:pt idx="66">
                  <c:v>34.675746446844805</c:v>
                </c:pt>
                <c:pt idx="67">
                  <c:v>34.324500844119306</c:v>
                </c:pt>
                <c:pt idx="68">
                  <c:v>34.421353273137697</c:v>
                </c:pt>
                <c:pt idx="69">
                  <c:v>35.074547441058094</c:v>
                </c:pt>
                <c:pt idx="70">
                  <c:v>33.961379732739431</c:v>
                </c:pt>
                <c:pt idx="71">
                  <c:v>34.208994952327537</c:v>
                </c:pt>
                <c:pt idx="72">
                  <c:v>32.582605769230774</c:v>
                </c:pt>
                <c:pt idx="73">
                  <c:v>31.424336939721801</c:v>
                </c:pt>
                <c:pt idx="74">
                  <c:v>34.363176338028175</c:v>
                </c:pt>
                <c:pt idx="75">
                  <c:v>37.955593030491606</c:v>
                </c:pt>
                <c:pt idx="76">
                  <c:v>38.531041061276071</c:v>
                </c:pt>
                <c:pt idx="77">
                  <c:v>38.050304429195272</c:v>
                </c:pt>
                <c:pt idx="78">
                  <c:v>37.790977695167292</c:v>
                </c:pt>
                <c:pt idx="79">
                  <c:v>34.616707150964814</c:v>
                </c:pt>
                <c:pt idx="80">
                  <c:v>34.421353273137697</c:v>
                </c:pt>
                <c:pt idx="81">
                  <c:v>34.734987471526196</c:v>
                </c:pt>
                <c:pt idx="82">
                  <c:v>30.993210365853663</c:v>
                </c:pt>
                <c:pt idx="83">
                  <c:v>30.589086258776337</c:v>
                </c:pt>
                <c:pt idx="84">
                  <c:v>28.369599069767443</c:v>
                </c:pt>
                <c:pt idx="85">
                  <c:v>30.031825701624822</c:v>
                </c:pt>
                <c:pt idx="86">
                  <c:v>30.930343813387431</c:v>
                </c:pt>
                <c:pt idx="87">
                  <c:v>30.977469781615039</c:v>
                </c:pt>
                <c:pt idx="88">
                  <c:v>30.573753383458644</c:v>
                </c:pt>
                <c:pt idx="89">
                  <c:v>28.962316239316248</c:v>
                </c:pt>
                <c:pt idx="90">
                  <c:v>31.00896695475344</c:v>
                </c:pt>
                <c:pt idx="91">
                  <c:v>32.687372990353701</c:v>
                </c:pt>
                <c:pt idx="92">
                  <c:v>32.461222990952635</c:v>
                </c:pt>
                <c:pt idx="93">
                  <c:v>30.774287588294658</c:v>
                </c:pt>
                <c:pt idx="94">
                  <c:v>29.913996076508099</c:v>
                </c:pt>
                <c:pt idx="95">
                  <c:v>30.883361012658227</c:v>
                </c:pt>
                <c:pt idx="96">
                  <c:v>30.150587246663378</c:v>
                </c:pt>
                <c:pt idx="97">
                  <c:v>29.537354963680393</c:v>
                </c:pt>
                <c:pt idx="98">
                  <c:v>29.782538085937503</c:v>
                </c:pt>
                <c:pt idx="99">
                  <c:v>31.072153846153846</c:v>
                </c:pt>
                <c:pt idx="100">
                  <c:v>29.594681222707429</c:v>
                </c:pt>
                <c:pt idx="101">
                  <c:v>28.948570479354533</c:v>
                </c:pt>
                <c:pt idx="102">
                  <c:v>30.619798192771086</c:v>
                </c:pt>
                <c:pt idx="103">
                  <c:v>29.958073673870334</c:v>
                </c:pt>
                <c:pt idx="104">
                  <c:v>30.180424542305794</c:v>
                </c:pt>
                <c:pt idx="105">
                  <c:v>30.681407444668015</c:v>
                </c:pt>
                <c:pt idx="106">
                  <c:v>30.8209388580091</c:v>
                </c:pt>
                <c:pt idx="107">
                  <c:v>28.622542468324731</c:v>
                </c:pt>
                <c:pt idx="108">
                  <c:v>26.268147286821705</c:v>
                </c:pt>
                <c:pt idx="109">
                  <c:v>27.88963786008231</c:v>
                </c:pt>
                <c:pt idx="110">
                  <c:v>28.47555462184874</c:v>
                </c:pt>
                <c:pt idx="111">
                  <c:v>29.523058083252664</c:v>
                </c:pt>
                <c:pt idx="112">
                  <c:v>31.538075491209934</c:v>
                </c:pt>
                <c:pt idx="113">
                  <c:v>30.406100697906282</c:v>
                </c:pt>
                <c:pt idx="114">
                  <c:v>29.943366715758476</c:v>
                </c:pt>
                <c:pt idx="115">
                  <c:v>30.86773178137652</c:v>
                </c:pt>
                <c:pt idx="116">
                  <c:v>33.077352494577013</c:v>
                </c:pt>
                <c:pt idx="117">
                  <c:v>31.424336939721801</c:v>
                </c:pt>
                <c:pt idx="118">
                  <c:v>29.958073673870338</c:v>
                </c:pt>
                <c:pt idx="119">
                  <c:v>30.758768532526478</c:v>
                </c:pt>
                <c:pt idx="120">
                  <c:v>31.311415811088303</c:v>
                </c:pt>
                <c:pt idx="121">
                  <c:v>31.570723602484478</c:v>
                </c:pt>
                <c:pt idx="122">
                  <c:v>31.391990735975298</c:v>
                </c:pt>
                <c:pt idx="123">
                  <c:v>30.604434520822885</c:v>
                </c:pt>
                <c:pt idx="124">
                  <c:v>31.311415811088303</c:v>
                </c:pt>
                <c:pt idx="125">
                  <c:v>31.669074766355148</c:v>
                </c:pt>
                <c:pt idx="126">
                  <c:v>27.85143287671233</c:v>
                </c:pt>
                <c:pt idx="127">
                  <c:v>25.7905446088795</c:v>
                </c:pt>
                <c:pt idx="128">
                  <c:v>26.716880420499347</c:v>
                </c:pt>
                <c:pt idx="129">
                  <c:v>27.401005390835586</c:v>
                </c:pt>
                <c:pt idx="130">
                  <c:v>26.611971204188489</c:v>
                </c:pt>
                <c:pt idx="131">
                  <c:v>27.241910674408221</c:v>
                </c:pt>
                <c:pt idx="132">
                  <c:v>28.134058118081182</c:v>
                </c:pt>
                <c:pt idx="133">
                  <c:v>27.132846085409259</c:v>
                </c:pt>
                <c:pt idx="134">
                  <c:v>26.245541308089507</c:v>
                </c:pt>
                <c:pt idx="135">
                  <c:v>26.279464885825078</c:v>
                </c:pt>
                <c:pt idx="136">
                  <c:v>25.531451653411469</c:v>
                </c:pt>
                <c:pt idx="137">
                  <c:v>25.361595841995847</c:v>
                </c:pt>
                <c:pt idx="138">
                  <c:v>26.82262005277045</c:v>
                </c:pt>
                <c:pt idx="139">
                  <c:v>31.056332993890027</c:v>
                </c:pt>
                <c:pt idx="140">
                  <c:v>32.255228979375993</c:v>
                </c:pt>
                <c:pt idx="141">
                  <c:v>32.565209823812069</c:v>
                </c:pt>
                <c:pt idx="142">
                  <c:v>33.735972345132751</c:v>
                </c:pt>
                <c:pt idx="143">
                  <c:v>32.392266595857684</c:v>
                </c:pt>
                <c:pt idx="144">
                  <c:v>31.751503383654359</c:v>
                </c:pt>
                <c:pt idx="145">
                  <c:v>33.642933259790404</c:v>
                </c:pt>
                <c:pt idx="146">
                  <c:v>32.119345971563988</c:v>
                </c:pt>
                <c:pt idx="147">
                  <c:v>32.289379565907893</c:v>
                </c:pt>
                <c:pt idx="148">
                  <c:v>33.294016375545858</c:v>
                </c:pt>
                <c:pt idx="149">
                  <c:v>33.239584741144419</c:v>
                </c:pt>
                <c:pt idx="150">
                  <c:v>32.478507987220453</c:v>
                </c:pt>
                <c:pt idx="151">
                  <c:v>31.95109376636983</c:v>
                </c:pt>
                <c:pt idx="152">
                  <c:v>29.958073673870338</c:v>
                </c:pt>
                <c:pt idx="153">
                  <c:v>30.883361012658238</c:v>
                </c:pt>
                <c:pt idx="154">
                  <c:v>29.609047572815534</c:v>
                </c:pt>
                <c:pt idx="155">
                  <c:v>28.422478098788446</c:v>
                </c:pt>
                <c:pt idx="156">
                  <c:v>30.85211836115327</c:v>
                </c:pt>
                <c:pt idx="157">
                  <c:v>32.722445278969957</c:v>
                </c:pt>
                <c:pt idx="158">
                  <c:v>29.637822157434403</c:v>
                </c:pt>
                <c:pt idx="159">
                  <c:v>30.25527678571429</c:v>
                </c:pt>
                <c:pt idx="160">
                  <c:v>28.502167289719633</c:v>
                </c:pt>
                <c:pt idx="161">
                  <c:v>29.128289398280803</c:v>
                </c:pt>
                <c:pt idx="162">
                  <c:v>29.310253724171076</c:v>
                </c:pt>
                <c:pt idx="163">
                  <c:v>26.658495629370634</c:v>
                </c:pt>
                <c:pt idx="164">
                  <c:v>27.278460644007158</c:v>
                </c:pt>
                <c:pt idx="165">
                  <c:v>30.285321747765643</c:v>
                </c:pt>
                <c:pt idx="166">
                  <c:v>31.867626959247648</c:v>
                </c:pt>
                <c:pt idx="167">
                  <c:v>32.068684542586766</c:v>
                </c:pt>
                <c:pt idx="168">
                  <c:v>33.13125366648562</c:v>
                </c:pt>
                <c:pt idx="169">
                  <c:v>31.151500510725235</c:v>
                </c:pt>
                <c:pt idx="170">
                  <c:v>32.810456159225396</c:v>
                </c:pt>
                <c:pt idx="171">
                  <c:v>32.051832895428277</c:v>
                </c:pt>
                <c:pt idx="172">
                  <c:v>29.380846820809253</c:v>
                </c:pt>
                <c:pt idx="173">
                  <c:v>28.852714285714288</c:v>
                </c:pt>
                <c:pt idx="174">
                  <c:v>30.120808888888892</c:v>
                </c:pt>
                <c:pt idx="175">
                  <c:v>30.076251479289951</c:v>
                </c:pt>
                <c:pt idx="176">
                  <c:v>28.676369534555718</c:v>
                </c:pt>
                <c:pt idx="177">
                  <c:v>26.461881995661614</c:v>
                </c:pt>
                <c:pt idx="178">
                  <c:v>28.134058118081192</c:v>
                </c:pt>
                <c:pt idx="179">
                  <c:v>28.004884297520665</c:v>
                </c:pt>
                <c:pt idx="180">
                  <c:v>28.475554621848747</c:v>
                </c:pt>
                <c:pt idx="181">
                  <c:v>28.422478098788446</c:v>
                </c:pt>
                <c:pt idx="182">
                  <c:v>30.466852147852155</c:v>
                </c:pt>
                <c:pt idx="183">
                  <c:v>28.303776334106733</c:v>
                </c:pt>
                <c:pt idx="184">
                  <c:v>27.574429475587706</c:v>
                </c:pt>
                <c:pt idx="185">
                  <c:v>29.537354963680389</c:v>
                </c:pt>
                <c:pt idx="186">
                  <c:v>29.623427877610499</c:v>
                </c:pt>
                <c:pt idx="187">
                  <c:v>29.958073673870338</c:v>
                </c:pt>
                <c:pt idx="188">
                  <c:v>31.072153846153853</c:v>
                </c:pt>
                <c:pt idx="189">
                  <c:v>28.56891709601874</c:v>
                </c:pt>
                <c:pt idx="190">
                  <c:v>28.649430718647256</c:v>
                </c:pt>
                <c:pt idx="191">
                  <c:v>26.110718321917815</c:v>
                </c:pt>
                <c:pt idx="192">
                  <c:v>24.407618247298927</c:v>
                </c:pt>
                <c:pt idx="193">
                  <c:v>26.658495629370631</c:v>
                </c:pt>
                <c:pt idx="194">
                  <c:v>24.397855200000002</c:v>
                </c:pt>
                <c:pt idx="195">
                  <c:v>24.407618247298917</c:v>
                </c:pt>
                <c:pt idx="196">
                  <c:v>23.844659108678659</c:v>
                </c:pt>
                <c:pt idx="197">
                  <c:v>25.856141585417557</c:v>
                </c:pt>
                <c:pt idx="198">
                  <c:v>25.425026260942065</c:v>
                </c:pt>
                <c:pt idx="199">
                  <c:v>23.761058823529414</c:v>
                </c:pt>
                <c:pt idx="200">
                  <c:v>22.982154483798045</c:v>
                </c:pt>
                <c:pt idx="201">
                  <c:v>22.895885135135135</c:v>
                </c:pt>
                <c:pt idx="202">
                  <c:v>22.449259477364738</c:v>
                </c:pt>
                <c:pt idx="203">
                  <c:v>22.759193283582089</c:v>
                </c:pt>
                <c:pt idx="204">
                  <c:v>21.82276851520573</c:v>
                </c:pt>
                <c:pt idx="205">
                  <c:v>23.432438724548604</c:v>
                </c:pt>
                <c:pt idx="206">
                  <c:v>23.183062713797039</c:v>
                </c:pt>
                <c:pt idx="207">
                  <c:v>22.72527496274218</c:v>
                </c:pt>
                <c:pt idx="208">
                  <c:v>22.801733831775703</c:v>
                </c:pt>
                <c:pt idx="209">
                  <c:v>22.835880943466869</c:v>
                </c:pt>
                <c:pt idx="210">
                  <c:v>23.45045674740485</c:v>
                </c:pt>
                <c:pt idx="211">
                  <c:v>23.770318784099771</c:v>
                </c:pt>
                <c:pt idx="212">
                  <c:v>23.200699125142645</c:v>
                </c:pt>
                <c:pt idx="213">
                  <c:v>23.495623266563946</c:v>
                </c:pt>
                <c:pt idx="214">
                  <c:v>23.59560464216635</c:v>
                </c:pt>
                <c:pt idx="215">
                  <c:v>23.495623266563946</c:v>
                </c:pt>
                <c:pt idx="216">
                  <c:v>25.801454314720822</c:v>
                </c:pt>
                <c:pt idx="217">
                  <c:v>27.487443893645793</c:v>
                </c:pt>
                <c:pt idx="218">
                  <c:v>29.695539435248303</c:v>
                </c:pt>
                <c:pt idx="219">
                  <c:v>29.66665272373541</c:v>
                </c:pt>
                <c:pt idx="220">
                  <c:v>29.609047572815534</c:v>
                </c:pt>
                <c:pt idx="221">
                  <c:v>30.315426441351892</c:v>
                </c:pt>
                <c:pt idx="222">
                  <c:v>32.881206469002699</c:v>
                </c:pt>
                <c:pt idx="223">
                  <c:v>33.961379732739424</c:v>
                </c:pt>
                <c:pt idx="224">
                  <c:v>33.023626421223611</c:v>
                </c:pt>
                <c:pt idx="225">
                  <c:v>32.881206469002699</c:v>
                </c:pt>
                <c:pt idx="226">
                  <c:v>32.221150554675127</c:v>
                </c:pt>
                <c:pt idx="227">
                  <c:v>32.810456159225389</c:v>
                </c:pt>
                <c:pt idx="228">
                  <c:v>31.440535051546398</c:v>
                </c:pt>
                <c:pt idx="229">
                  <c:v>31.087990825688081</c:v>
                </c:pt>
                <c:pt idx="230">
                  <c:v>32.306481991525423</c:v>
                </c:pt>
                <c:pt idx="231">
                  <c:v>32.634905296950251</c:v>
                </c:pt>
                <c:pt idx="232">
                  <c:v>33.275852700491008</c:v>
                </c:pt>
                <c:pt idx="233">
                  <c:v>32.722445278969957</c:v>
                </c:pt>
                <c:pt idx="234">
                  <c:v>30.39095067264574</c:v>
                </c:pt>
                <c:pt idx="235">
                  <c:v>30.436446107784437</c:v>
                </c:pt>
                <c:pt idx="236">
                  <c:v>32.934469762419006</c:v>
                </c:pt>
                <c:pt idx="237">
                  <c:v>32.757592910848551</c:v>
                </c:pt>
                <c:pt idx="238">
                  <c:v>33.149259782608702</c:v>
                </c:pt>
                <c:pt idx="239">
                  <c:v>33.25770883315159</c:v>
                </c:pt>
                <c:pt idx="240">
                  <c:v>35.094728423475267</c:v>
                </c:pt>
                <c:pt idx="241">
                  <c:v>35.50328172293365</c:v>
                </c:pt>
                <c:pt idx="242">
                  <c:v>33.923602892102345</c:v>
                </c:pt>
                <c:pt idx="243">
                  <c:v>33.754641947980083</c:v>
                </c:pt>
                <c:pt idx="244">
                  <c:v>32.272295238095246</c:v>
                </c:pt>
                <c:pt idx="245">
                  <c:v>31.311415811088303</c:v>
                </c:pt>
                <c:pt idx="246">
                  <c:v>33.923602892102338</c:v>
                </c:pt>
                <c:pt idx="247">
                  <c:v>34.460247457627126</c:v>
                </c:pt>
                <c:pt idx="248">
                  <c:v>32.238180761099372</c:v>
                </c:pt>
                <c:pt idx="249">
                  <c:v>30.85211836115327</c:v>
                </c:pt>
                <c:pt idx="250">
                  <c:v>31.167418497700567</c:v>
                </c:pt>
                <c:pt idx="251">
                  <c:v>29.086618025751076</c:v>
                </c:pt>
                <c:pt idx="252">
                  <c:v>31.734983350676384</c:v>
                </c:pt>
                <c:pt idx="253">
                  <c:v>33.86709494725153</c:v>
                </c:pt>
                <c:pt idx="254">
                  <c:v>34.266650561797753</c:v>
                </c:pt>
                <c:pt idx="255">
                  <c:v>34.056190954773875</c:v>
                </c:pt>
                <c:pt idx="256">
                  <c:v>32.757592910848551</c:v>
                </c:pt>
                <c:pt idx="257">
                  <c:v>31.072153846153846</c:v>
                </c:pt>
                <c:pt idx="258">
                  <c:v>28.316916434540396</c:v>
                </c:pt>
                <c:pt idx="259">
                  <c:v>27.157007123775603</c:v>
                </c:pt>
                <c:pt idx="260">
                  <c:v>29.282111377820453</c:v>
                </c:pt>
                <c:pt idx="261">
                  <c:v>29.310253724171073</c:v>
                </c:pt>
                <c:pt idx="262">
                  <c:v>32.652375802997867</c:v>
                </c:pt>
                <c:pt idx="263">
                  <c:v>33.923602892102338</c:v>
                </c:pt>
                <c:pt idx="264">
                  <c:v>33.348626571897221</c:v>
                </c:pt>
                <c:pt idx="265">
                  <c:v>34.037186383928578</c:v>
                </c:pt>
                <c:pt idx="266">
                  <c:v>33.366869803063459</c:v>
                </c:pt>
                <c:pt idx="267">
                  <c:v>33.041515709642475</c:v>
                </c:pt>
                <c:pt idx="268">
                  <c:v>33.421719452054795</c:v>
                </c:pt>
                <c:pt idx="269">
                  <c:v>34.834173615077098</c:v>
                </c:pt>
                <c:pt idx="270">
                  <c:v>33.735972345132744</c:v>
                </c:pt>
                <c:pt idx="271">
                  <c:v>33.203395753946658</c:v>
                </c:pt>
                <c:pt idx="272">
                  <c:v>31.768040625000001</c:v>
                </c:pt>
                <c:pt idx="273">
                  <c:v>31.327497688751926</c:v>
                </c:pt>
                <c:pt idx="274">
                  <c:v>31.311415811088303</c:v>
                </c:pt>
                <c:pt idx="275">
                  <c:v>32.068684542586752</c:v>
                </c:pt>
                <c:pt idx="276">
                  <c:v>33.366869803063452</c:v>
                </c:pt>
                <c:pt idx="277">
                  <c:v>34.189819506726458</c:v>
                </c:pt>
                <c:pt idx="278">
                  <c:v>34.01820301171221</c:v>
                </c:pt>
                <c:pt idx="279">
                  <c:v>34.343827702702704</c:v>
                </c:pt>
                <c:pt idx="280">
                  <c:v>34.557868555240795</c:v>
                </c:pt>
                <c:pt idx="281">
                  <c:v>34.973989678899081</c:v>
                </c:pt>
                <c:pt idx="282">
                  <c:v>35.441393375944223</c:v>
                </c:pt>
                <c:pt idx="283">
                  <c:v>34.774594070695564</c:v>
                </c:pt>
                <c:pt idx="284">
                  <c:v>33.961379732739424</c:v>
                </c:pt>
                <c:pt idx="285">
                  <c:v>33.185330794341681</c:v>
                </c:pt>
                <c:pt idx="286">
                  <c:v>32.916696168375616</c:v>
                </c:pt>
                <c:pt idx="287">
                  <c:v>32.530473600000001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FAA-49F0-834D-524EF6B907D7}"/>
            </c:ext>
          </c:extLst>
        </c:ser>
        <c:ser>
          <c:idx val="21"/>
          <c:order val="20"/>
          <c:tx>
            <c:strRef>
              <c:f>Data!$CX$5</c:f>
              <c:strCache>
                <c:ptCount val="1"/>
                <c:pt idx="0">
                  <c:v>5/30/18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Data!$CX$6:$CX$293</c:f>
              <c:numCache>
                <c:formatCode>0.00</c:formatCode>
                <c:ptCount val="288"/>
                <c:pt idx="0">
                  <c:v>34.075216759776538</c:v>
                </c:pt>
                <c:pt idx="1">
                  <c:v>34.363176338028168</c:v>
                </c:pt>
                <c:pt idx="2">
                  <c:v>34.037186383928578</c:v>
                </c:pt>
                <c:pt idx="3">
                  <c:v>34.538300113250287</c:v>
                </c:pt>
                <c:pt idx="4">
                  <c:v>34.324500844119299</c:v>
                </c:pt>
                <c:pt idx="5">
                  <c:v>34.440789384528522</c:v>
                </c:pt>
                <c:pt idx="6">
                  <c:v>34.695470989761091</c:v>
                </c:pt>
                <c:pt idx="7">
                  <c:v>34.715217985202045</c:v>
                </c:pt>
                <c:pt idx="8">
                  <c:v>34.754779487179484</c:v>
                </c:pt>
                <c:pt idx="9">
                  <c:v>35.879198823529414</c:v>
                </c:pt>
                <c:pt idx="10">
                  <c:v>36.810282438141215</c:v>
                </c:pt>
                <c:pt idx="11">
                  <c:v>35.400254207777138</c:v>
                </c:pt>
                <c:pt idx="12">
                  <c:v>35.565386588921292</c:v>
                </c:pt>
                <c:pt idx="13">
                  <c:v>36.810282438141215</c:v>
                </c:pt>
                <c:pt idx="14">
                  <c:v>31.521776744186049</c:v>
                </c:pt>
                <c:pt idx="15">
                  <c:v>35.379720417633415</c:v>
                </c:pt>
                <c:pt idx="16">
                  <c:v>35.379720417633415</c:v>
                </c:pt>
                <c:pt idx="17">
                  <c:v>35.236648180242639</c:v>
                </c:pt>
                <c:pt idx="18">
                  <c:v>35.27740775014459</c:v>
                </c:pt>
                <c:pt idx="19">
                  <c:v>35.257016184971107</c:v>
                </c:pt>
                <c:pt idx="20">
                  <c:v>35.216303695150124</c:v>
                </c:pt>
                <c:pt idx="21">
                  <c:v>34.893957665903898</c:v>
                </c:pt>
                <c:pt idx="22">
                  <c:v>34.734987471526196</c:v>
                </c:pt>
                <c:pt idx="23">
                  <c:v>35.83703760282021</c:v>
                </c:pt>
                <c:pt idx="24">
                  <c:v>36.048840425531921</c:v>
                </c:pt>
                <c:pt idx="25">
                  <c:v>35.175685121107271</c:v>
                </c:pt>
                <c:pt idx="26">
                  <c:v>34.794431260695951</c:v>
                </c:pt>
                <c:pt idx="27">
                  <c:v>34.715217985202045</c:v>
                </c:pt>
                <c:pt idx="28">
                  <c:v>36.458241482367015</c:v>
                </c:pt>
                <c:pt idx="29">
                  <c:v>36.966447272727272</c:v>
                </c:pt>
                <c:pt idx="30">
                  <c:v>36.877048367593709</c:v>
                </c:pt>
                <c:pt idx="31">
                  <c:v>35.216303695150124</c:v>
                </c:pt>
                <c:pt idx="32">
                  <c:v>34.715217985202045</c:v>
                </c:pt>
                <c:pt idx="33">
                  <c:v>34.715217985202045</c:v>
                </c:pt>
                <c:pt idx="34">
                  <c:v>35.753011723329429</c:v>
                </c:pt>
                <c:pt idx="35">
                  <c:v>35.627709112149539</c:v>
                </c:pt>
                <c:pt idx="36">
                  <c:v>35.195982688978653</c:v>
                </c:pt>
                <c:pt idx="37">
                  <c:v>35.195982688978653</c:v>
                </c:pt>
                <c:pt idx="38">
                  <c:v>36.371280858676208</c:v>
                </c:pt>
                <c:pt idx="39">
                  <c:v>37.351278628291489</c:v>
                </c:pt>
                <c:pt idx="40">
                  <c:v>37.351278628291489</c:v>
                </c:pt>
                <c:pt idx="41">
                  <c:v>36.921693704600479</c:v>
                </c:pt>
                <c:pt idx="42">
                  <c:v>32.153209277807065</c:v>
                </c:pt>
                <c:pt idx="43">
                  <c:v>31.343596094552932</c:v>
                </c:pt>
                <c:pt idx="44">
                  <c:v>31.48922973670625</c:v>
                </c:pt>
                <c:pt idx="45">
                  <c:v>34.460247457627119</c:v>
                </c:pt>
                <c:pt idx="46">
                  <c:v>35.114932642487055</c:v>
                </c:pt>
                <c:pt idx="47">
                  <c:v>36.854766163142003</c:v>
                </c:pt>
                <c:pt idx="48">
                  <c:v>37.033781420765024</c:v>
                </c:pt>
                <c:pt idx="49">
                  <c:v>36.327955926146515</c:v>
                </c:pt>
                <c:pt idx="50">
                  <c:v>34.933927835051549</c:v>
                </c:pt>
                <c:pt idx="51">
                  <c:v>34.994055077452664</c:v>
                </c:pt>
                <c:pt idx="52">
                  <c:v>35.257016184971107</c:v>
                </c:pt>
                <c:pt idx="53">
                  <c:v>35.482628272251318</c:v>
                </c:pt>
                <c:pt idx="54">
                  <c:v>35.482628272251311</c:v>
                </c:pt>
                <c:pt idx="55">
                  <c:v>35.09472842347526</c:v>
                </c:pt>
                <c:pt idx="56">
                  <c:v>34.715217985202045</c:v>
                </c:pt>
                <c:pt idx="57">
                  <c:v>34.754779487179484</c:v>
                </c:pt>
                <c:pt idx="58">
                  <c:v>34.754779487179484</c:v>
                </c:pt>
                <c:pt idx="59">
                  <c:v>34.754779487179484</c:v>
                </c:pt>
                <c:pt idx="60">
                  <c:v>36.721636363636364</c:v>
                </c:pt>
                <c:pt idx="61">
                  <c:v>35.155410951008641</c:v>
                </c:pt>
                <c:pt idx="62">
                  <c:v>30.01704625984252</c:v>
                </c:pt>
                <c:pt idx="63">
                  <c:v>31.119713265306125</c:v>
                </c:pt>
                <c:pt idx="64">
                  <c:v>37.351278628291496</c:v>
                </c:pt>
                <c:pt idx="65">
                  <c:v>36.371280858676215</c:v>
                </c:pt>
                <c:pt idx="66">
                  <c:v>35.13516013824885</c:v>
                </c:pt>
                <c:pt idx="67">
                  <c:v>35.034255025847223</c:v>
                </c:pt>
                <c:pt idx="68">
                  <c:v>34.324500844119306</c:v>
                </c:pt>
                <c:pt idx="69">
                  <c:v>35.034255025847223</c:v>
                </c:pt>
                <c:pt idx="70">
                  <c:v>36.284734086853071</c:v>
                </c:pt>
                <c:pt idx="71">
                  <c:v>36.921693704600493</c:v>
                </c:pt>
                <c:pt idx="72">
                  <c:v>35.794975352112687</c:v>
                </c:pt>
                <c:pt idx="73">
                  <c:v>35.565386588921285</c:v>
                </c:pt>
                <c:pt idx="74">
                  <c:v>34.695470989761091</c:v>
                </c:pt>
                <c:pt idx="75">
                  <c:v>35.257016184971107</c:v>
                </c:pt>
                <c:pt idx="76">
                  <c:v>35.606910683012266</c:v>
                </c:pt>
                <c:pt idx="77">
                  <c:v>34.893957665903898</c:v>
                </c:pt>
                <c:pt idx="78">
                  <c:v>34.695470989761091</c:v>
                </c:pt>
                <c:pt idx="79">
                  <c:v>35.155410951008648</c:v>
                </c:pt>
                <c:pt idx="80">
                  <c:v>32.916696168375616</c:v>
                </c:pt>
                <c:pt idx="81">
                  <c:v>31.768040625000005</c:v>
                </c:pt>
                <c:pt idx="82">
                  <c:v>29.268060460652595</c:v>
                </c:pt>
                <c:pt idx="83">
                  <c:v>28.173042956120096</c:v>
                </c:pt>
                <c:pt idx="84">
                  <c:v>28.290648423005567</c:v>
                </c:pt>
                <c:pt idx="85">
                  <c:v>26.144294042006003</c:v>
                </c:pt>
                <c:pt idx="86">
                  <c:v>25.510095357590966</c:v>
                </c:pt>
                <c:pt idx="87">
                  <c:v>28.622542468324731</c:v>
                </c:pt>
                <c:pt idx="88">
                  <c:v>29.710003896736492</c:v>
                </c:pt>
                <c:pt idx="89">
                  <c:v>28.784633317602651</c:v>
                </c:pt>
                <c:pt idx="90">
                  <c:v>30.758768532526481</c:v>
                </c:pt>
                <c:pt idx="91">
                  <c:v>30.665981900452497</c:v>
                </c:pt>
                <c:pt idx="92">
                  <c:v>29.211991379310351</c:v>
                </c:pt>
                <c:pt idx="93">
                  <c:v>30.8365207280081</c:v>
                </c:pt>
                <c:pt idx="94">
                  <c:v>29.870047992164555</c:v>
                </c:pt>
                <c:pt idx="95">
                  <c:v>28.173042956120096</c:v>
                </c:pt>
                <c:pt idx="96">
                  <c:v>25.414432500000004</c:v>
                </c:pt>
                <c:pt idx="97">
                  <c:v>29.017430066603239</c:v>
                </c:pt>
                <c:pt idx="98">
                  <c:v>29.466008695652178</c:v>
                </c:pt>
                <c:pt idx="99">
                  <c:v>29.466008695652175</c:v>
                </c:pt>
                <c:pt idx="100">
                  <c:v>28.70335905882353</c:v>
                </c:pt>
                <c:pt idx="101">
                  <c:v>30.451641537693462</c:v>
                </c:pt>
                <c:pt idx="102">
                  <c:v>30.8209388580091</c:v>
                </c:pt>
                <c:pt idx="103">
                  <c:v>30.820938858009093</c:v>
                </c:pt>
                <c:pt idx="104">
                  <c:v>30.977469781615028</c:v>
                </c:pt>
                <c:pt idx="105">
                  <c:v>31.900961297071134</c:v>
                </c:pt>
                <c:pt idx="106">
                  <c:v>31.619822706065325</c:v>
                </c:pt>
                <c:pt idx="107">
                  <c:v>30.665981900452497</c:v>
                </c:pt>
                <c:pt idx="108">
                  <c:v>30.543133700550833</c:v>
                </c:pt>
                <c:pt idx="109">
                  <c:v>30.930343813387434</c:v>
                </c:pt>
                <c:pt idx="110">
                  <c:v>32.136268703898843</c:v>
                </c:pt>
                <c:pt idx="111">
                  <c:v>32.845793214862681</c:v>
                </c:pt>
                <c:pt idx="112">
                  <c:v>31.636223029045645</c:v>
                </c:pt>
                <c:pt idx="113">
                  <c:v>30.852118361153263</c:v>
                </c:pt>
                <c:pt idx="114">
                  <c:v>29.225988500239584</c:v>
                </c:pt>
                <c:pt idx="115">
                  <c:v>28.555542134831462</c:v>
                </c:pt>
                <c:pt idx="116">
                  <c:v>29.797087445041534</c:v>
                </c:pt>
                <c:pt idx="117">
                  <c:v>29.537354963680393</c:v>
                </c:pt>
                <c:pt idx="118">
                  <c:v>30.135690711462455</c:v>
                </c:pt>
                <c:pt idx="119">
                  <c:v>29.913996076508099</c:v>
                </c:pt>
                <c:pt idx="120">
                  <c:v>28.004884297520668</c:v>
                </c:pt>
                <c:pt idx="121">
                  <c:v>28.934837760910824</c:v>
                </c:pt>
                <c:pt idx="122">
                  <c:v>31.247253073770491</c:v>
                </c:pt>
                <c:pt idx="123">
                  <c:v>32.757592910848551</c:v>
                </c:pt>
                <c:pt idx="124">
                  <c:v>32.565209823812069</c:v>
                </c:pt>
                <c:pt idx="125">
                  <c:v>30.543133700550829</c:v>
                </c:pt>
                <c:pt idx="126">
                  <c:v>30.712305135951667</c:v>
                </c:pt>
                <c:pt idx="127">
                  <c:v>31.934365445026181</c:v>
                </c:pt>
                <c:pt idx="128">
                  <c:v>30.743265120967749</c:v>
                </c:pt>
                <c:pt idx="129">
                  <c:v>30.758768532526478</c:v>
                </c:pt>
                <c:pt idx="130">
                  <c:v>31.456749871067569</c:v>
                </c:pt>
                <c:pt idx="131">
                  <c:v>31.850985900783289</c:v>
                </c:pt>
                <c:pt idx="132">
                  <c:v>30.135690711462455</c:v>
                </c:pt>
                <c:pt idx="133">
                  <c:v>29.609047572815534</c:v>
                </c:pt>
                <c:pt idx="134">
                  <c:v>29.310253724171076</c:v>
                </c:pt>
                <c:pt idx="135">
                  <c:v>28.22519111522444</c:v>
                </c:pt>
                <c:pt idx="136">
                  <c:v>28.71687288135594</c:v>
                </c:pt>
                <c:pt idx="137">
                  <c:v>30.24027664848786</c:v>
                </c:pt>
                <c:pt idx="138">
                  <c:v>29.811651026392965</c:v>
                </c:pt>
                <c:pt idx="139">
                  <c:v>32.565209823812069</c:v>
                </c:pt>
                <c:pt idx="140">
                  <c:v>32.426708133971303</c:v>
                </c:pt>
                <c:pt idx="141">
                  <c:v>32.221150554675127</c:v>
                </c:pt>
                <c:pt idx="142">
                  <c:v>30.285321747765643</c:v>
                </c:pt>
                <c:pt idx="143">
                  <c:v>26.155505145797601</c:v>
                </c:pt>
                <c:pt idx="144">
                  <c:v>26.646849279161206</c:v>
                </c:pt>
                <c:pt idx="145">
                  <c:v>29.239999041227232</c:v>
                </c:pt>
                <c:pt idx="146">
                  <c:v>30.210320950965826</c:v>
                </c:pt>
                <c:pt idx="147">
                  <c:v>28.238258333333341</c:v>
                </c:pt>
                <c:pt idx="148">
                  <c:v>26.740306006137665</c:v>
                </c:pt>
                <c:pt idx="149">
                  <c:v>26.416040710264191</c:v>
                </c:pt>
                <c:pt idx="150">
                  <c:v>26.941094522968204</c:v>
                </c:pt>
                <c:pt idx="151">
                  <c:v>25.340522642293315</c:v>
                </c:pt>
                <c:pt idx="152">
                  <c:v>24.624399677028666</c:v>
                </c:pt>
                <c:pt idx="153">
                  <c:v>24.397855200000002</c:v>
                </c:pt>
                <c:pt idx="154">
                  <c:v>24.290974910394265</c:v>
                </c:pt>
                <c:pt idx="155">
                  <c:v>24.505680192848537</c:v>
                </c:pt>
                <c:pt idx="156">
                  <c:v>25.790544608879497</c:v>
                </c:pt>
                <c:pt idx="157">
                  <c:v>25.779644125105669</c:v>
                </c:pt>
                <c:pt idx="158">
                  <c:v>24.97732923832924</c:v>
                </c:pt>
                <c:pt idx="159">
                  <c:v>26.763772707327785</c:v>
                </c:pt>
                <c:pt idx="160">
                  <c:v>29.537354963680393</c:v>
                </c:pt>
                <c:pt idx="161">
                  <c:v>28.703359058823537</c:v>
                </c:pt>
                <c:pt idx="162">
                  <c:v>29.100495229007642</c:v>
                </c:pt>
                <c:pt idx="163">
                  <c:v>30.406100697906282</c:v>
                </c:pt>
                <c:pt idx="164">
                  <c:v>29.972795085995095</c:v>
                </c:pt>
                <c:pt idx="165">
                  <c:v>29.870047992164544</c:v>
                </c:pt>
                <c:pt idx="166">
                  <c:v>29.537354963680393</c:v>
                </c:pt>
                <c:pt idx="167">
                  <c:v>28.095181022570245</c:v>
                </c:pt>
                <c:pt idx="168">
                  <c:v>26.976841220698809</c:v>
                </c:pt>
                <c:pt idx="169">
                  <c:v>29.928674190382729</c:v>
                </c:pt>
                <c:pt idx="170">
                  <c:v>32.051832895428277</c:v>
                </c:pt>
                <c:pt idx="171">
                  <c:v>31.570723602484478</c:v>
                </c:pt>
                <c:pt idx="172">
                  <c:v>30.497319000000005</c:v>
                </c:pt>
                <c:pt idx="173">
                  <c:v>30.345591044776125</c:v>
                </c:pt>
                <c:pt idx="174">
                  <c:v>29.198007659167068</c:v>
                </c:pt>
                <c:pt idx="175">
                  <c:v>30.210320950965826</c:v>
                </c:pt>
                <c:pt idx="176">
                  <c:v>30.58908625877633</c:v>
                </c:pt>
                <c:pt idx="177">
                  <c:v>30.240276648487853</c:v>
                </c:pt>
                <c:pt idx="178">
                  <c:v>30.789822311963658</c:v>
                </c:pt>
                <c:pt idx="179">
                  <c:v>28.635980281690149</c:v>
                </c:pt>
                <c:pt idx="180">
                  <c:v>25.00805166051661</c:v>
                </c:pt>
                <c:pt idx="181">
                  <c:v>24.089509478672991</c:v>
                </c:pt>
                <c:pt idx="182">
                  <c:v>24.784493295408375</c:v>
                </c:pt>
                <c:pt idx="183">
                  <c:v>24.051513406940067</c:v>
                </c:pt>
                <c:pt idx="184">
                  <c:v>25.162804455445549</c:v>
                </c:pt>
                <c:pt idx="185">
                  <c:v>23.477535796766745</c:v>
                </c:pt>
                <c:pt idx="186">
                  <c:v>24.997802459016398</c:v>
                </c:pt>
                <c:pt idx="187">
                  <c:v>25.152428041237119</c:v>
                </c:pt>
                <c:pt idx="188">
                  <c:v>25.287992537313439</c:v>
                </c:pt>
                <c:pt idx="189">
                  <c:v>24.35888099041534</c:v>
                </c:pt>
                <c:pt idx="190">
                  <c:v>24.146729216152021</c:v>
                </c:pt>
                <c:pt idx="191">
                  <c:v>24.407618247298927</c:v>
                </c:pt>
                <c:pt idx="192">
                  <c:v>22.268944140197156</c:v>
                </c:pt>
                <c:pt idx="193">
                  <c:v>24.137173723783146</c:v>
                </c:pt>
                <c:pt idx="194">
                  <c:v>24.664228871815613</c:v>
                </c:pt>
                <c:pt idx="195">
                  <c:v>23.60473606811146</c:v>
                </c:pt>
                <c:pt idx="196">
                  <c:v>23.069076399394863</c:v>
                </c:pt>
                <c:pt idx="197">
                  <c:v>21.514863492063498</c:v>
                </c:pt>
                <c:pt idx="198">
                  <c:v>20.60629662162162</c:v>
                </c:pt>
                <c:pt idx="199">
                  <c:v>21.200777893639213</c:v>
                </c:pt>
                <c:pt idx="200">
                  <c:v>21.386619214586261</c:v>
                </c:pt>
                <c:pt idx="201">
                  <c:v>21.039888927216282</c:v>
                </c:pt>
                <c:pt idx="202">
                  <c:v>21.274725497035234</c:v>
                </c:pt>
                <c:pt idx="203">
                  <c:v>20.83150204918033</c:v>
                </c:pt>
                <c:pt idx="204">
                  <c:v>20.351897897897903</c:v>
                </c:pt>
                <c:pt idx="205">
                  <c:v>23.69644055944056</c:v>
                </c:pt>
                <c:pt idx="206">
                  <c:v>23.60473606811146</c:v>
                </c:pt>
                <c:pt idx="207">
                  <c:v>23.733322178988328</c:v>
                </c:pt>
                <c:pt idx="208">
                  <c:v>20.011364173228351</c:v>
                </c:pt>
                <c:pt idx="209">
                  <c:v>20.613260561000338</c:v>
                </c:pt>
                <c:pt idx="210">
                  <c:v>21.893265613783207</c:v>
                </c:pt>
                <c:pt idx="211">
                  <c:v>20.143539630118894</c:v>
                </c:pt>
                <c:pt idx="212">
                  <c:v>19.289891840607211</c:v>
                </c:pt>
                <c:pt idx="213">
                  <c:v>20.257269345732315</c:v>
                </c:pt>
                <c:pt idx="214">
                  <c:v>21.737219529579477</c:v>
                </c:pt>
                <c:pt idx="215">
                  <c:v>23.477535796766745</c:v>
                </c:pt>
                <c:pt idx="216">
                  <c:v>24.329731950538491</c:v>
                </c:pt>
                <c:pt idx="217">
                  <c:v>27.217598393574296</c:v>
                </c:pt>
                <c:pt idx="218">
                  <c:v>29.003631954350933</c:v>
                </c:pt>
                <c:pt idx="219">
                  <c:v>28.71687288135594</c:v>
                </c:pt>
                <c:pt idx="220">
                  <c:v>28.784633317602644</c:v>
                </c:pt>
                <c:pt idx="221">
                  <c:v>29.797087445041534</c:v>
                </c:pt>
                <c:pt idx="222">
                  <c:v>31.119713265306132</c:v>
                </c:pt>
                <c:pt idx="223">
                  <c:v>31.951093766369826</c:v>
                </c:pt>
                <c:pt idx="224">
                  <c:v>30.01704625984253</c:v>
                </c:pt>
                <c:pt idx="225">
                  <c:v>29.494505802707934</c:v>
                </c:pt>
                <c:pt idx="226">
                  <c:v>28.784633317602651</c:v>
                </c:pt>
                <c:pt idx="227">
                  <c:v>29.086618025751076</c:v>
                </c:pt>
                <c:pt idx="228">
                  <c:v>30.8209388580091</c:v>
                </c:pt>
                <c:pt idx="229">
                  <c:v>31.867626959247652</c:v>
                </c:pt>
                <c:pt idx="230">
                  <c:v>31.636223029045645</c:v>
                </c:pt>
                <c:pt idx="231">
                  <c:v>29.811651026392965</c:v>
                </c:pt>
                <c:pt idx="232">
                  <c:v>29.695539435248303</c:v>
                </c:pt>
                <c:pt idx="233">
                  <c:v>30.330501243162608</c:v>
                </c:pt>
                <c:pt idx="234">
                  <c:v>32.582605769230774</c:v>
                </c:pt>
                <c:pt idx="235">
                  <c:v>32.11934597156398</c:v>
                </c:pt>
                <c:pt idx="236">
                  <c:v>32.810456159225403</c:v>
                </c:pt>
                <c:pt idx="237">
                  <c:v>32.775195056421282</c:v>
                </c:pt>
                <c:pt idx="238">
                  <c:v>32.810456159225396</c:v>
                </c:pt>
                <c:pt idx="239">
                  <c:v>33.348626571897213</c:v>
                </c:pt>
                <c:pt idx="240">
                  <c:v>32.289379565907893</c:v>
                </c:pt>
                <c:pt idx="241">
                  <c:v>31.375842592592601</c:v>
                </c:pt>
                <c:pt idx="242">
                  <c:v>31.78459510161543</c:v>
                </c:pt>
                <c:pt idx="243">
                  <c:v>32.238180761099365</c:v>
                </c:pt>
                <c:pt idx="244">
                  <c:v>32.238180761099372</c:v>
                </c:pt>
                <c:pt idx="245">
                  <c:v>34.479727529677795</c:v>
                </c:pt>
                <c:pt idx="246">
                  <c:v>34.132421936205937</c:v>
                </c:pt>
                <c:pt idx="247">
                  <c:v>33.587355726872254</c:v>
                </c:pt>
                <c:pt idx="248">
                  <c:v>32.530473600000008</c:v>
                </c:pt>
                <c:pt idx="249">
                  <c:v>33.661500000000004</c:v>
                </c:pt>
                <c:pt idx="250">
                  <c:v>34.037186383928578</c:v>
                </c:pt>
                <c:pt idx="251">
                  <c:v>32.221150554675127</c:v>
                </c:pt>
                <c:pt idx="252">
                  <c:v>31.151500510725231</c:v>
                </c:pt>
                <c:pt idx="253">
                  <c:v>31.119713265306125</c:v>
                </c:pt>
                <c:pt idx="254">
                  <c:v>35.297822916666668</c:v>
                </c:pt>
                <c:pt idx="255">
                  <c:v>33.829527454242928</c:v>
                </c:pt>
                <c:pt idx="256">
                  <c:v>33.86709494725153</c:v>
                </c:pt>
                <c:pt idx="257">
                  <c:v>33.735972345132744</c:v>
                </c:pt>
                <c:pt idx="258">
                  <c:v>33.312199890770074</c:v>
                </c:pt>
                <c:pt idx="259">
                  <c:v>32.375073248407652</c:v>
                </c:pt>
                <c:pt idx="260">
                  <c:v>30.665981900452493</c:v>
                </c:pt>
                <c:pt idx="261">
                  <c:v>30.789822311963661</c:v>
                </c:pt>
                <c:pt idx="262">
                  <c:v>31.408155509783736</c:v>
                </c:pt>
                <c:pt idx="263">
                  <c:v>32.66986502410284</c:v>
                </c:pt>
                <c:pt idx="264">
                  <c:v>33.421719452054795</c:v>
                </c:pt>
                <c:pt idx="265">
                  <c:v>34.734987471526203</c:v>
                </c:pt>
                <c:pt idx="266">
                  <c:v>35.07454744105808</c:v>
                </c:pt>
                <c:pt idx="267">
                  <c:v>34.893957665903898</c:v>
                </c:pt>
                <c:pt idx="268">
                  <c:v>34.774594070695564</c:v>
                </c:pt>
                <c:pt idx="269">
                  <c:v>34.636364565587741</c:v>
                </c:pt>
                <c:pt idx="270">
                  <c:v>34.636364565587733</c:v>
                </c:pt>
                <c:pt idx="271">
                  <c:v>34.01820301171221</c:v>
                </c:pt>
                <c:pt idx="272">
                  <c:v>34.577459183673476</c:v>
                </c:pt>
                <c:pt idx="273">
                  <c:v>35.014143513203216</c:v>
                </c:pt>
                <c:pt idx="274">
                  <c:v>35.175685121107271</c:v>
                </c:pt>
                <c:pt idx="275">
                  <c:v>35.054389655172415</c:v>
                </c:pt>
                <c:pt idx="276">
                  <c:v>34.913931310818548</c:v>
                </c:pt>
                <c:pt idx="277">
                  <c:v>33.550405940594061</c:v>
                </c:pt>
                <c:pt idx="278">
                  <c:v>33.330403278688529</c:v>
                </c:pt>
                <c:pt idx="279">
                  <c:v>33.294016375545866</c:v>
                </c:pt>
                <c:pt idx="280">
                  <c:v>32.187144063324546</c:v>
                </c:pt>
                <c:pt idx="281">
                  <c:v>32.98790589507842</c:v>
                </c:pt>
                <c:pt idx="282">
                  <c:v>35.379720417633415</c:v>
                </c:pt>
                <c:pt idx="283">
                  <c:v>33.848300776914549</c:v>
                </c:pt>
                <c:pt idx="284">
                  <c:v>33.513537362637372</c:v>
                </c:pt>
                <c:pt idx="285">
                  <c:v>35.711146370023421</c:v>
                </c:pt>
                <c:pt idx="286">
                  <c:v>35.963819575471696</c:v>
                </c:pt>
                <c:pt idx="287">
                  <c:v>35.195982688978653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FAA-49F0-834D-524EF6B907D7}"/>
            </c:ext>
          </c:extLst>
        </c:ser>
        <c:ser>
          <c:idx val="22"/>
          <c:order val="21"/>
          <c:tx>
            <c:strRef>
              <c:f>Data!$CY$5</c:f>
              <c:strCache>
                <c:ptCount val="1"/>
                <c:pt idx="0">
                  <c:v>5/31/18</c:v>
                </c:pt>
              </c:strCache>
            </c:strRef>
          </c:tx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Data!$CY$6:$CY$293</c:f>
              <c:numCache>
                <c:formatCode>0.00</c:formatCode>
                <c:ptCount val="288"/>
                <c:pt idx="0">
                  <c:v>35.420811846689894</c:v>
                </c:pt>
                <c:pt idx="1">
                  <c:v>37.790977695167292</c:v>
                </c:pt>
                <c:pt idx="2">
                  <c:v>42.152479612992401</c:v>
                </c:pt>
                <c:pt idx="3">
                  <c:v>41.577803680981603</c:v>
                </c:pt>
                <c:pt idx="4">
                  <c:v>40.101668639053258</c:v>
                </c:pt>
                <c:pt idx="5">
                  <c:v>35.4619988372093</c:v>
                </c:pt>
                <c:pt idx="6">
                  <c:v>35.815994128009393</c:v>
                </c:pt>
                <c:pt idx="7">
                  <c:v>34.973989678899095</c:v>
                </c:pt>
                <c:pt idx="8">
                  <c:v>34.834173615077106</c:v>
                </c:pt>
                <c:pt idx="9">
                  <c:v>34.814291095890418</c:v>
                </c:pt>
                <c:pt idx="10">
                  <c:v>34.479727529677795</c:v>
                </c:pt>
                <c:pt idx="11">
                  <c:v>34.893957665903898</c:v>
                </c:pt>
                <c:pt idx="12">
                  <c:v>34.973989678899081</c:v>
                </c:pt>
                <c:pt idx="13">
                  <c:v>35.544660839160848</c:v>
                </c:pt>
                <c:pt idx="14">
                  <c:v>35.216303695150124</c:v>
                </c:pt>
                <c:pt idx="15">
                  <c:v>35.359210434782611</c:v>
                </c:pt>
                <c:pt idx="16">
                  <c:v>36.349605482717529</c:v>
                </c:pt>
                <c:pt idx="17">
                  <c:v>36.134264218009484</c:v>
                </c:pt>
                <c:pt idx="18">
                  <c:v>35.441393375944223</c:v>
                </c:pt>
                <c:pt idx="19">
                  <c:v>34.874006861063464</c:v>
                </c:pt>
                <c:pt idx="20">
                  <c:v>34.65604431818182</c:v>
                </c:pt>
                <c:pt idx="21">
                  <c:v>34.577459183673476</c:v>
                </c:pt>
                <c:pt idx="22">
                  <c:v>34.557868555240802</c:v>
                </c:pt>
                <c:pt idx="23">
                  <c:v>33.735972345132744</c:v>
                </c:pt>
                <c:pt idx="24">
                  <c:v>33.568870665932856</c:v>
                </c:pt>
                <c:pt idx="25">
                  <c:v>33.735972345132751</c:v>
                </c:pt>
                <c:pt idx="26">
                  <c:v>34.075216759776538</c:v>
                </c:pt>
                <c:pt idx="27">
                  <c:v>34.616707150964814</c:v>
                </c:pt>
                <c:pt idx="28">
                  <c:v>34.616707150964814</c:v>
                </c:pt>
                <c:pt idx="29">
                  <c:v>34.675746446844798</c:v>
                </c:pt>
                <c:pt idx="30">
                  <c:v>34.715217985202045</c:v>
                </c:pt>
                <c:pt idx="31">
                  <c:v>35.297822916666675</c:v>
                </c:pt>
                <c:pt idx="32">
                  <c:v>37.651011111111117</c:v>
                </c:pt>
                <c:pt idx="33">
                  <c:v>35.50328172293365</c:v>
                </c:pt>
                <c:pt idx="34">
                  <c:v>34.479727529677788</c:v>
                </c:pt>
                <c:pt idx="35">
                  <c:v>34.324500844119306</c:v>
                </c:pt>
                <c:pt idx="36">
                  <c:v>34.734987471526196</c:v>
                </c:pt>
                <c:pt idx="37">
                  <c:v>34.695470989761091</c:v>
                </c:pt>
                <c:pt idx="38">
                  <c:v>35.942626988803781</c:v>
                </c:pt>
                <c:pt idx="39">
                  <c:v>35.879198823529414</c:v>
                </c:pt>
                <c:pt idx="40">
                  <c:v>35.034255025847223</c:v>
                </c:pt>
                <c:pt idx="41">
                  <c:v>34.754779487179491</c:v>
                </c:pt>
                <c:pt idx="42">
                  <c:v>34.715217985202045</c:v>
                </c:pt>
                <c:pt idx="43">
                  <c:v>34.834173615077098</c:v>
                </c:pt>
                <c:pt idx="44">
                  <c:v>35.669378947368422</c:v>
                </c:pt>
                <c:pt idx="45">
                  <c:v>36.155683461766451</c:v>
                </c:pt>
                <c:pt idx="46">
                  <c:v>36.112870337477801</c:v>
                </c:pt>
                <c:pt idx="47">
                  <c:v>36.02754754873007</c:v>
                </c:pt>
                <c:pt idx="48">
                  <c:v>35.114932642487055</c:v>
                </c:pt>
                <c:pt idx="49">
                  <c:v>34.715217985202045</c:v>
                </c:pt>
                <c:pt idx="50">
                  <c:v>34.715217985202045</c:v>
                </c:pt>
                <c:pt idx="51">
                  <c:v>34.715217985202045</c:v>
                </c:pt>
                <c:pt idx="52">
                  <c:v>34.715217985202045</c:v>
                </c:pt>
                <c:pt idx="53">
                  <c:v>34.715217985202045</c:v>
                </c:pt>
                <c:pt idx="54">
                  <c:v>34.715217985202045</c:v>
                </c:pt>
                <c:pt idx="55">
                  <c:v>34.715217985202045</c:v>
                </c:pt>
                <c:pt idx="56">
                  <c:v>34.715217985202045</c:v>
                </c:pt>
                <c:pt idx="57">
                  <c:v>34.715217985202045</c:v>
                </c:pt>
                <c:pt idx="58">
                  <c:v>34.715217985202045</c:v>
                </c:pt>
                <c:pt idx="59">
                  <c:v>34.715217985202045</c:v>
                </c:pt>
                <c:pt idx="60">
                  <c:v>37.260010995723896</c:v>
                </c:pt>
                <c:pt idx="61">
                  <c:v>37.260010995723896</c:v>
                </c:pt>
                <c:pt idx="62">
                  <c:v>37.260010995723896</c:v>
                </c:pt>
                <c:pt idx="63">
                  <c:v>37.282786063569688</c:v>
                </c:pt>
                <c:pt idx="64">
                  <c:v>37.305588990825697</c:v>
                </c:pt>
                <c:pt idx="65">
                  <c:v>37.558274630541881</c:v>
                </c:pt>
                <c:pt idx="66">
                  <c:v>37.489021511985257</c:v>
                </c:pt>
                <c:pt idx="67">
                  <c:v>36.006279811097997</c:v>
                </c:pt>
                <c:pt idx="68">
                  <c:v>33.568870665932863</c:v>
                </c:pt>
                <c:pt idx="69">
                  <c:v>34.01820301171221</c:v>
                </c:pt>
                <c:pt idx="70">
                  <c:v>34.636364565587733</c:v>
                </c:pt>
                <c:pt idx="71">
                  <c:v>35.711146370023421</c:v>
                </c:pt>
                <c:pt idx="72">
                  <c:v>33.999240802675594</c:v>
                </c:pt>
                <c:pt idx="73">
                  <c:v>33.923602892102338</c:v>
                </c:pt>
                <c:pt idx="74">
                  <c:v>34.65604431818182</c:v>
                </c:pt>
                <c:pt idx="75">
                  <c:v>34.479727529677788</c:v>
                </c:pt>
                <c:pt idx="76">
                  <c:v>33.86709494725153</c:v>
                </c:pt>
                <c:pt idx="77">
                  <c:v>34.953947277936969</c:v>
                </c:pt>
                <c:pt idx="78">
                  <c:v>33.961379732739431</c:v>
                </c:pt>
                <c:pt idx="79">
                  <c:v>32.828115177610343</c:v>
                </c:pt>
                <c:pt idx="80">
                  <c:v>34.018203011712224</c:v>
                </c:pt>
                <c:pt idx="81">
                  <c:v>34.933927835051549</c:v>
                </c:pt>
                <c:pt idx="82">
                  <c:v>34.056190954773868</c:v>
                </c:pt>
                <c:pt idx="83">
                  <c:v>31.917654631083209</c:v>
                </c:pt>
                <c:pt idx="84">
                  <c:v>30.076251479289937</c:v>
                </c:pt>
                <c:pt idx="85">
                  <c:v>30.210320950965833</c:v>
                </c:pt>
                <c:pt idx="86">
                  <c:v>29.086618025751076</c:v>
                </c:pt>
                <c:pt idx="87">
                  <c:v>29.943366715758476</c:v>
                </c:pt>
                <c:pt idx="88">
                  <c:v>29.65223043266894</c:v>
                </c:pt>
                <c:pt idx="89">
                  <c:v>28.676369534555711</c:v>
                </c:pt>
                <c:pt idx="90">
                  <c:v>27.549520325203254</c:v>
                </c:pt>
                <c:pt idx="91">
                  <c:v>29.338450216450223</c:v>
                </c:pt>
                <c:pt idx="92">
                  <c:v>30.120808888888892</c:v>
                </c:pt>
                <c:pt idx="93">
                  <c:v>29.366701011073665</c:v>
                </c:pt>
                <c:pt idx="94">
                  <c:v>28.369599069767446</c:v>
                </c:pt>
                <c:pt idx="95">
                  <c:v>27.915166132723115</c:v>
                </c:pt>
                <c:pt idx="96">
                  <c:v>27.132846085409259</c:v>
                </c:pt>
                <c:pt idx="97">
                  <c:v>28.515492286115009</c:v>
                </c:pt>
                <c:pt idx="98">
                  <c:v>29.409179363548706</c:v>
                </c:pt>
                <c:pt idx="99">
                  <c:v>28.16003601108034</c:v>
                </c:pt>
                <c:pt idx="100">
                  <c:v>27.512240866035189</c:v>
                </c:pt>
                <c:pt idx="101">
                  <c:v>28.839072340425538</c:v>
                </c:pt>
                <c:pt idx="102">
                  <c:v>28.108128110599079</c:v>
                </c:pt>
                <c:pt idx="103">
                  <c:v>26.705183012259191</c:v>
                </c:pt>
                <c:pt idx="104">
                  <c:v>26.256839431769269</c:v>
                </c:pt>
                <c:pt idx="105">
                  <c:v>24.895770612244903</c:v>
                </c:pt>
                <c:pt idx="106">
                  <c:v>26.234252903225808</c:v>
                </c:pt>
                <c:pt idx="107">
                  <c:v>26.313476272648838</c:v>
                </c:pt>
                <c:pt idx="108">
                  <c:v>24.865323277619247</c:v>
                </c:pt>
                <c:pt idx="109">
                  <c:v>25.204395867768596</c:v>
                </c:pt>
                <c:pt idx="110">
                  <c:v>28.880036931818189</c:v>
                </c:pt>
                <c:pt idx="111">
                  <c:v>33.550405940594061</c:v>
                </c:pt>
                <c:pt idx="112">
                  <c:v>29.958073673870338</c:v>
                </c:pt>
                <c:pt idx="113">
                  <c:v>29.100495229007642</c:v>
                </c:pt>
                <c:pt idx="114">
                  <c:v>29.797087445041523</c:v>
                </c:pt>
                <c:pt idx="115">
                  <c:v>32.582605769230774</c:v>
                </c:pt>
                <c:pt idx="116">
                  <c:v>31.68552623376624</c:v>
                </c:pt>
                <c:pt idx="117">
                  <c:v>30.930343813387431</c:v>
                </c:pt>
                <c:pt idx="118">
                  <c:v>30.650571859296488</c:v>
                </c:pt>
                <c:pt idx="119">
                  <c:v>31.29535043612109</c:v>
                </c:pt>
                <c:pt idx="120">
                  <c:v>31.2312534562212</c:v>
                </c:pt>
                <c:pt idx="121">
                  <c:v>31.817755868544609</c:v>
                </c:pt>
                <c:pt idx="122">
                  <c:v>32.03499894957983</c:v>
                </c:pt>
                <c:pt idx="123">
                  <c:v>33.999240802675587</c:v>
                </c:pt>
                <c:pt idx="124">
                  <c:v>33.312199890770074</c:v>
                </c:pt>
                <c:pt idx="125">
                  <c:v>32.187144063324553</c:v>
                </c:pt>
                <c:pt idx="126">
                  <c:v>30.899006079027359</c:v>
                </c:pt>
                <c:pt idx="127">
                  <c:v>31.867626959247659</c:v>
                </c:pt>
                <c:pt idx="128">
                  <c:v>31.751503383654359</c:v>
                </c:pt>
                <c:pt idx="129">
                  <c:v>31.040528244274817</c:v>
                </c:pt>
                <c:pt idx="130">
                  <c:v>31.391990735975298</c:v>
                </c:pt>
                <c:pt idx="131">
                  <c:v>30.650571859296488</c:v>
                </c:pt>
                <c:pt idx="132">
                  <c:v>29.681089051094894</c:v>
                </c:pt>
                <c:pt idx="133">
                  <c:v>29.666652723735417</c:v>
                </c:pt>
                <c:pt idx="134">
                  <c:v>32.478507987220446</c:v>
                </c:pt>
                <c:pt idx="135">
                  <c:v>34.189819506726465</c:v>
                </c:pt>
                <c:pt idx="136">
                  <c:v>33.792043213296395</c:v>
                </c:pt>
                <c:pt idx="137">
                  <c:v>34.189819506726465</c:v>
                </c:pt>
                <c:pt idx="138">
                  <c:v>35.338724217844735</c:v>
                </c:pt>
                <c:pt idx="139">
                  <c:v>33.47674972557629</c:v>
                </c:pt>
                <c:pt idx="140">
                  <c:v>30.482077961019499</c:v>
                </c:pt>
                <c:pt idx="141">
                  <c:v>28.173042956120096</c:v>
                </c:pt>
                <c:pt idx="142">
                  <c:v>27.953546287809353</c:v>
                </c:pt>
                <c:pt idx="143">
                  <c:v>26.822620052770457</c:v>
                </c:pt>
                <c:pt idx="144">
                  <c:v>24.916110294117651</c:v>
                </c:pt>
                <c:pt idx="145">
                  <c:v>23.414448368522077</c:v>
                </c:pt>
                <c:pt idx="146">
                  <c:v>24.281304936305734</c:v>
                </c:pt>
                <c:pt idx="147">
                  <c:v>24.734240875912413</c:v>
                </c:pt>
                <c:pt idx="148">
                  <c:v>24.175441141498226</c:v>
                </c:pt>
                <c:pt idx="149">
                  <c:v>24.525387213510253</c:v>
                </c:pt>
                <c:pt idx="150">
                  <c:v>24.674206310679619</c:v>
                </c:pt>
                <c:pt idx="151">
                  <c:v>23.632172801239829</c:v>
                </c:pt>
                <c:pt idx="152">
                  <c:v>24.320031100478474</c:v>
                </c:pt>
                <c:pt idx="153">
                  <c:v>24.032560283687946</c:v>
                </c:pt>
                <c:pt idx="154">
                  <c:v>24.223446386020655</c:v>
                </c:pt>
                <c:pt idx="155">
                  <c:v>24.023094919259552</c:v>
                </c:pt>
                <c:pt idx="156">
                  <c:v>22.657740713224374</c:v>
                </c:pt>
                <c:pt idx="157">
                  <c:v>20.953156303675716</c:v>
                </c:pt>
                <c:pt idx="158">
                  <c:v>22.179868363636366</c:v>
                </c:pt>
                <c:pt idx="159">
                  <c:v>25.823301439458088</c:v>
                </c:pt>
                <c:pt idx="160">
                  <c:v>26.21170519982811</c:v>
                </c:pt>
                <c:pt idx="161">
                  <c:v>28.798223796033998</c:v>
                </c:pt>
                <c:pt idx="162">
                  <c:v>28.59570464135021</c:v>
                </c:pt>
                <c:pt idx="163">
                  <c:v>29.738975134080938</c:v>
                </c:pt>
                <c:pt idx="164">
                  <c:v>30.665981900452493</c:v>
                </c:pt>
                <c:pt idx="165">
                  <c:v>30.466852147852155</c:v>
                </c:pt>
                <c:pt idx="166">
                  <c:v>30.330501243162619</c:v>
                </c:pt>
                <c:pt idx="167">
                  <c:v>28.212135985198895</c:v>
                </c:pt>
                <c:pt idx="168">
                  <c:v>28.356410041841009</c:v>
                </c:pt>
                <c:pt idx="169">
                  <c:v>29.198007659167068</c:v>
                </c:pt>
                <c:pt idx="170">
                  <c:v>29.943366715758476</c:v>
                </c:pt>
                <c:pt idx="171">
                  <c:v>31.183352760736199</c:v>
                </c:pt>
                <c:pt idx="172">
                  <c:v>31.391990735975298</c:v>
                </c:pt>
                <c:pt idx="173">
                  <c:v>31.570723602484478</c:v>
                </c:pt>
                <c:pt idx="174">
                  <c:v>30.497319000000005</c:v>
                </c:pt>
                <c:pt idx="175">
                  <c:v>29.366701011073665</c:v>
                </c:pt>
                <c:pt idx="176">
                  <c:v>28.277532684283731</c:v>
                </c:pt>
                <c:pt idx="177">
                  <c:v>27.512240866035185</c:v>
                </c:pt>
                <c:pt idx="178">
                  <c:v>24.27164265817748</c:v>
                </c:pt>
                <c:pt idx="179">
                  <c:v>24.388099960016</c:v>
                </c:pt>
                <c:pt idx="180">
                  <c:v>24.476178972712688</c:v>
                </c:pt>
                <c:pt idx="181">
                  <c:v>26.370357976653697</c:v>
                </c:pt>
                <c:pt idx="182">
                  <c:v>24.734240875912413</c:v>
                </c:pt>
                <c:pt idx="183">
                  <c:v>25.069723797780519</c:v>
                </c:pt>
                <c:pt idx="184">
                  <c:v>26.324832973672859</c:v>
                </c:pt>
                <c:pt idx="185">
                  <c:v>25.955165106382985</c:v>
                </c:pt>
                <c:pt idx="186">
                  <c:v>25.4144325</c:v>
                </c:pt>
                <c:pt idx="187">
                  <c:v>25.40384756351521</c:v>
                </c:pt>
                <c:pt idx="188">
                  <c:v>25.351054862842894</c:v>
                </c:pt>
                <c:pt idx="189">
                  <c:v>26.370357976653697</c:v>
                </c:pt>
                <c:pt idx="190">
                  <c:v>26.268147286821709</c:v>
                </c:pt>
                <c:pt idx="191">
                  <c:v>26.13309254498715</c:v>
                </c:pt>
                <c:pt idx="192">
                  <c:v>23.486576049287642</c:v>
                </c:pt>
                <c:pt idx="193">
                  <c:v>20.123602111514352</c:v>
                </c:pt>
                <c:pt idx="194">
                  <c:v>21.083525060490842</c:v>
                </c:pt>
                <c:pt idx="195">
                  <c:v>21.683127621756132</c:v>
                </c:pt>
                <c:pt idx="196">
                  <c:v>21.838395273899039</c:v>
                </c:pt>
                <c:pt idx="197">
                  <c:v>21.047149068322984</c:v>
                </c:pt>
                <c:pt idx="198">
                  <c:v>21.97213184438041</c:v>
                </c:pt>
                <c:pt idx="199">
                  <c:v>21.31189308176101</c:v>
                </c:pt>
                <c:pt idx="200">
                  <c:v>18.727245317777101</c:v>
                </c:pt>
                <c:pt idx="201">
                  <c:v>18.837133415688701</c:v>
                </c:pt>
                <c:pt idx="202">
                  <c:v>19.713845507433749</c:v>
                </c:pt>
                <c:pt idx="203">
                  <c:v>18.612950259383588</c:v>
                </c:pt>
                <c:pt idx="204">
                  <c:v>19.14458192090396</c:v>
                </c:pt>
                <c:pt idx="205">
                  <c:v>19.493332694151491</c:v>
                </c:pt>
                <c:pt idx="206">
                  <c:v>19.048918800749533</c:v>
                </c:pt>
                <c:pt idx="207">
                  <c:v>19.314324889170365</c:v>
                </c:pt>
                <c:pt idx="208">
                  <c:v>19.468444940951169</c:v>
                </c:pt>
                <c:pt idx="209">
                  <c:v>18.438524183796861</c:v>
                </c:pt>
                <c:pt idx="210">
                  <c:v>19.644005797101453</c:v>
                </c:pt>
                <c:pt idx="211">
                  <c:v>21.163996530187376</c:v>
                </c:pt>
                <c:pt idx="212">
                  <c:v>20.803082537517056</c:v>
                </c:pt>
                <c:pt idx="213">
                  <c:v>19.669344727507259</c:v>
                </c:pt>
                <c:pt idx="214">
                  <c:v>19.829206111833553</c:v>
                </c:pt>
                <c:pt idx="215">
                  <c:v>22.55718860946746</c:v>
                </c:pt>
                <c:pt idx="216">
                  <c:v>22.615735261401564</c:v>
                </c:pt>
                <c:pt idx="217">
                  <c:v>25.111007822149038</c:v>
                </c:pt>
                <c:pt idx="218">
                  <c:v>23.910089376715018</c:v>
                </c:pt>
                <c:pt idx="219">
                  <c:v>25.372145590682202</c:v>
                </c:pt>
                <c:pt idx="220">
                  <c:v>24.814742880390565</c:v>
                </c:pt>
                <c:pt idx="221">
                  <c:v>26.010506609808107</c:v>
                </c:pt>
                <c:pt idx="222">
                  <c:v>26.032709346991041</c:v>
                </c:pt>
                <c:pt idx="223">
                  <c:v>26.952999558108711</c:v>
                </c:pt>
                <c:pt idx="224">
                  <c:v>24.764367844092575</c:v>
                </c:pt>
                <c:pt idx="225">
                  <c:v>25.351054862842897</c:v>
                </c:pt>
                <c:pt idx="226">
                  <c:v>26.234252903225808</c:v>
                </c:pt>
                <c:pt idx="227">
                  <c:v>26.670152164407522</c:v>
                </c:pt>
                <c:pt idx="228">
                  <c:v>28.82544328922496</c:v>
                </c:pt>
                <c:pt idx="229">
                  <c:v>30.758768532526478</c:v>
                </c:pt>
                <c:pt idx="230">
                  <c:v>31.884285415577633</c:v>
                </c:pt>
                <c:pt idx="231">
                  <c:v>32.255228979375993</c:v>
                </c:pt>
                <c:pt idx="232">
                  <c:v>31.489229736706246</c:v>
                </c:pt>
                <c:pt idx="233">
                  <c:v>32.102441052631583</c:v>
                </c:pt>
                <c:pt idx="234">
                  <c:v>32.289379565907893</c:v>
                </c:pt>
                <c:pt idx="235">
                  <c:v>31.199303324808191</c:v>
                </c:pt>
                <c:pt idx="236">
                  <c:v>29.928674190382736</c:v>
                </c:pt>
                <c:pt idx="237">
                  <c:v>30.558435871743491</c:v>
                </c:pt>
                <c:pt idx="238">
                  <c:v>30.946036529680367</c:v>
                </c:pt>
                <c:pt idx="239">
                  <c:v>32.255228979375993</c:v>
                </c:pt>
                <c:pt idx="240">
                  <c:v>32.426708133971296</c:v>
                </c:pt>
                <c:pt idx="241">
                  <c:v>31.801166840458819</c:v>
                </c:pt>
                <c:pt idx="242">
                  <c:v>31.408155509783732</c:v>
                </c:pt>
                <c:pt idx="243">
                  <c:v>31.784595101615427</c:v>
                </c:pt>
                <c:pt idx="244">
                  <c:v>31.456749871067558</c:v>
                </c:pt>
                <c:pt idx="245">
                  <c:v>31.247253073770498</c:v>
                </c:pt>
                <c:pt idx="246">
                  <c:v>31.279301538461546</c:v>
                </c:pt>
                <c:pt idx="247">
                  <c:v>29.943366715758469</c:v>
                </c:pt>
                <c:pt idx="248">
                  <c:v>31.183352760736202</c:v>
                </c:pt>
                <c:pt idx="249">
                  <c:v>31.538075491209934</c:v>
                </c:pt>
                <c:pt idx="250">
                  <c:v>30.946036529680367</c:v>
                </c:pt>
                <c:pt idx="251">
                  <c:v>33.041515709642475</c:v>
                </c:pt>
                <c:pt idx="252">
                  <c:v>33.792043213296402</c:v>
                </c:pt>
                <c:pt idx="253">
                  <c:v>30.635177297840286</c:v>
                </c:pt>
                <c:pt idx="254">
                  <c:v>31.024739572736525</c:v>
                </c:pt>
                <c:pt idx="255">
                  <c:v>33.203395753946658</c:v>
                </c:pt>
                <c:pt idx="256">
                  <c:v>33.22148039215687</c:v>
                </c:pt>
                <c:pt idx="257">
                  <c:v>32.916696168375616</c:v>
                </c:pt>
                <c:pt idx="258">
                  <c:v>33.25770883315159</c:v>
                </c:pt>
                <c:pt idx="259">
                  <c:v>33.403416210295738</c:v>
                </c:pt>
                <c:pt idx="260">
                  <c:v>32.478507987220446</c:v>
                </c:pt>
                <c:pt idx="261">
                  <c:v>31.375842592592601</c:v>
                </c:pt>
                <c:pt idx="262">
                  <c:v>31.279301538461549</c:v>
                </c:pt>
                <c:pt idx="263">
                  <c:v>30.805372727272733</c:v>
                </c:pt>
                <c:pt idx="264">
                  <c:v>31.701994802494802</c:v>
                </c:pt>
                <c:pt idx="265">
                  <c:v>31.554391101914124</c:v>
                </c:pt>
                <c:pt idx="266">
                  <c:v>31.884285415577626</c:v>
                </c:pt>
                <c:pt idx="267">
                  <c:v>30.820938858009093</c:v>
                </c:pt>
                <c:pt idx="268">
                  <c:v>30.330501243162608</c:v>
                </c:pt>
                <c:pt idx="269">
                  <c:v>30.558435871743495</c:v>
                </c:pt>
                <c:pt idx="270">
                  <c:v>30.977469781615039</c:v>
                </c:pt>
                <c:pt idx="271">
                  <c:v>30.091089294523933</c:v>
                </c:pt>
                <c:pt idx="272">
                  <c:v>32.95226256077796</c:v>
                </c:pt>
                <c:pt idx="273">
                  <c:v>35.014143513203216</c:v>
                </c:pt>
                <c:pt idx="274">
                  <c:v>35.07454744105808</c:v>
                </c:pt>
                <c:pt idx="275">
                  <c:v>35.09472842347526</c:v>
                </c:pt>
                <c:pt idx="276">
                  <c:v>34.874006861063464</c:v>
                </c:pt>
                <c:pt idx="277">
                  <c:v>34.715217985202045</c:v>
                </c:pt>
                <c:pt idx="278">
                  <c:v>34.715217985202045</c:v>
                </c:pt>
                <c:pt idx="279">
                  <c:v>34.715217985202045</c:v>
                </c:pt>
                <c:pt idx="280">
                  <c:v>34.715217985202045</c:v>
                </c:pt>
                <c:pt idx="281">
                  <c:v>34.715217985202045</c:v>
                </c:pt>
                <c:pt idx="282">
                  <c:v>35.07454744105808</c:v>
                </c:pt>
                <c:pt idx="283">
                  <c:v>36.436462365591396</c:v>
                </c:pt>
                <c:pt idx="284">
                  <c:v>36.048840425531921</c:v>
                </c:pt>
                <c:pt idx="285">
                  <c:v>35.627709112149539</c:v>
                </c:pt>
                <c:pt idx="286">
                  <c:v>34.973989678899081</c:v>
                </c:pt>
                <c:pt idx="287">
                  <c:v>34.754779487179484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FAA-49F0-834D-524EF6B907D7}"/>
            </c:ext>
          </c:extLst>
        </c:ser>
        <c:ser>
          <c:idx val="23"/>
          <c:order val="22"/>
          <c:tx>
            <c:strRef>
              <c:f>Data!$CZ$5</c:f>
              <c:strCache>
                <c:ptCount val="1"/>
                <c:pt idx="0">
                  <c:v>AVG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Data!$CZ$6:$CZ$293</c:f>
              <c:numCache>
                <c:formatCode>0.00</c:formatCode>
                <c:ptCount val="288"/>
                <c:pt idx="0">
                  <c:v>33.96</c:v>
                </c:pt>
                <c:pt idx="1">
                  <c:v>34.590000000000003</c:v>
                </c:pt>
                <c:pt idx="2">
                  <c:v>34.700000000000003</c:v>
                </c:pt>
                <c:pt idx="3">
                  <c:v>34.94</c:v>
                </c:pt>
                <c:pt idx="4">
                  <c:v>34.97</c:v>
                </c:pt>
                <c:pt idx="5">
                  <c:v>35.06</c:v>
                </c:pt>
                <c:pt idx="6">
                  <c:v>35.21</c:v>
                </c:pt>
                <c:pt idx="7">
                  <c:v>34.69</c:v>
                </c:pt>
                <c:pt idx="8">
                  <c:v>35.11</c:v>
                </c:pt>
                <c:pt idx="9">
                  <c:v>35.49</c:v>
                </c:pt>
                <c:pt idx="10">
                  <c:v>35.56</c:v>
                </c:pt>
                <c:pt idx="11">
                  <c:v>35.450000000000003</c:v>
                </c:pt>
                <c:pt idx="12">
                  <c:v>35.450000000000003</c:v>
                </c:pt>
                <c:pt idx="13">
                  <c:v>35.159999999999997</c:v>
                </c:pt>
                <c:pt idx="14">
                  <c:v>34.82</c:v>
                </c:pt>
                <c:pt idx="15">
                  <c:v>34.83</c:v>
                </c:pt>
                <c:pt idx="16">
                  <c:v>34.99</c:v>
                </c:pt>
                <c:pt idx="17">
                  <c:v>34.61</c:v>
                </c:pt>
                <c:pt idx="18">
                  <c:v>34.99</c:v>
                </c:pt>
                <c:pt idx="19">
                  <c:v>35.11</c:v>
                </c:pt>
                <c:pt idx="20">
                  <c:v>35.56</c:v>
                </c:pt>
                <c:pt idx="21">
                  <c:v>35.659999999999997</c:v>
                </c:pt>
                <c:pt idx="22">
                  <c:v>35.520000000000003</c:v>
                </c:pt>
                <c:pt idx="23">
                  <c:v>35.229999999999997</c:v>
                </c:pt>
                <c:pt idx="24">
                  <c:v>35.22</c:v>
                </c:pt>
                <c:pt idx="25">
                  <c:v>35</c:v>
                </c:pt>
                <c:pt idx="26">
                  <c:v>34.82</c:v>
                </c:pt>
                <c:pt idx="27">
                  <c:v>34.9</c:v>
                </c:pt>
                <c:pt idx="28">
                  <c:v>34.99</c:v>
                </c:pt>
                <c:pt idx="29">
                  <c:v>35.090000000000003</c:v>
                </c:pt>
                <c:pt idx="30">
                  <c:v>35.01</c:v>
                </c:pt>
                <c:pt idx="31">
                  <c:v>34.979999999999997</c:v>
                </c:pt>
                <c:pt idx="32">
                  <c:v>34.94</c:v>
                </c:pt>
                <c:pt idx="33">
                  <c:v>35.07</c:v>
                </c:pt>
                <c:pt idx="34">
                  <c:v>34.99</c:v>
                </c:pt>
                <c:pt idx="35">
                  <c:v>35.299999999999997</c:v>
                </c:pt>
                <c:pt idx="36">
                  <c:v>34.93</c:v>
                </c:pt>
                <c:pt idx="37">
                  <c:v>35.06</c:v>
                </c:pt>
                <c:pt idx="38">
                  <c:v>35.270000000000003</c:v>
                </c:pt>
                <c:pt idx="39">
                  <c:v>35.159999999999997</c:v>
                </c:pt>
                <c:pt idx="40">
                  <c:v>35.26</c:v>
                </c:pt>
                <c:pt idx="41">
                  <c:v>35.61</c:v>
                </c:pt>
                <c:pt idx="42">
                  <c:v>35.67</c:v>
                </c:pt>
                <c:pt idx="43">
                  <c:v>34.96</c:v>
                </c:pt>
                <c:pt idx="44">
                  <c:v>34.33</c:v>
                </c:pt>
                <c:pt idx="45">
                  <c:v>34.74</c:v>
                </c:pt>
                <c:pt idx="46">
                  <c:v>34.9</c:v>
                </c:pt>
                <c:pt idx="47">
                  <c:v>35.03</c:v>
                </c:pt>
                <c:pt idx="48">
                  <c:v>34.97</c:v>
                </c:pt>
                <c:pt idx="49">
                  <c:v>35.33</c:v>
                </c:pt>
                <c:pt idx="50">
                  <c:v>35.31</c:v>
                </c:pt>
                <c:pt idx="51">
                  <c:v>35.119999999999997</c:v>
                </c:pt>
                <c:pt idx="52">
                  <c:v>34.94</c:v>
                </c:pt>
                <c:pt idx="53">
                  <c:v>34.89</c:v>
                </c:pt>
                <c:pt idx="54">
                  <c:v>34.97</c:v>
                </c:pt>
                <c:pt idx="55">
                  <c:v>35.020000000000003</c:v>
                </c:pt>
                <c:pt idx="56">
                  <c:v>34.799999999999997</c:v>
                </c:pt>
                <c:pt idx="57">
                  <c:v>35.08</c:v>
                </c:pt>
                <c:pt idx="58">
                  <c:v>35.25</c:v>
                </c:pt>
                <c:pt idx="59">
                  <c:v>35.229999999999997</c:v>
                </c:pt>
                <c:pt idx="60">
                  <c:v>36.64</c:v>
                </c:pt>
                <c:pt idx="61">
                  <c:v>36.43</c:v>
                </c:pt>
                <c:pt idx="62">
                  <c:v>36.15</c:v>
                </c:pt>
                <c:pt idx="63">
                  <c:v>36.450000000000003</c:v>
                </c:pt>
                <c:pt idx="64">
                  <c:v>36.450000000000003</c:v>
                </c:pt>
                <c:pt idx="65">
                  <c:v>35.950000000000003</c:v>
                </c:pt>
                <c:pt idx="66">
                  <c:v>35.26</c:v>
                </c:pt>
                <c:pt idx="67">
                  <c:v>35.03</c:v>
                </c:pt>
                <c:pt idx="68">
                  <c:v>35.119999999999997</c:v>
                </c:pt>
                <c:pt idx="69">
                  <c:v>34.83</c:v>
                </c:pt>
                <c:pt idx="70">
                  <c:v>34.979999999999997</c:v>
                </c:pt>
                <c:pt idx="71">
                  <c:v>35.32</c:v>
                </c:pt>
                <c:pt idx="72">
                  <c:v>34.07</c:v>
                </c:pt>
                <c:pt idx="73">
                  <c:v>33.630000000000003</c:v>
                </c:pt>
                <c:pt idx="74">
                  <c:v>33.69</c:v>
                </c:pt>
                <c:pt idx="75">
                  <c:v>34.340000000000003</c:v>
                </c:pt>
                <c:pt idx="76">
                  <c:v>35.01</c:v>
                </c:pt>
                <c:pt idx="77">
                  <c:v>35.159999999999997</c:v>
                </c:pt>
                <c:pt idx="78">
                  <c:v>34.67</c:v>
                </c:pt>
                <c:pt idx="79">
                  <c:v>34.1</c:v>
                </c:pt>
                <c:pt idx="80">
                  <c:v>33.42</c:v>
                </c:pt>
                <c:pt idx="81">
                  <c:v>33.03</c:v>
                </c:pt>
                <c:pt idx="82">
                  <c:v>31.91</c:v>
                </c:pt>
                <c:pt idx="83">
                  <c:v>31.28</c:v>
                </c:pt>
                <c:pt idx="84">
                  <c:v>30.46</c:v>
                </c:pt>
                <c:pt idx="85">
                  <c:v>30.71</c:v>
                </c:pt>
                <c:pt idx="86">
                  <c:v>30.45</c:v>
                </c:pt>
                <c:pt idx="87">
                  <c:v>30.55</c:v>
                </c:pt>
                <c:pt idx="88">
                  <c:v>30.45</c:v>
                </c:pt>
                <c:pt idx="89">
                  <c:v>30.15</c:v>
                </c:pt>
                <c:pt idx="90">
                  <c:v>30.21</c:v>
                </c:pt>
                <c:pt idx="91">
                  <c:v>30.34</c:v>
                </c:pt>
                <c:pt idx="92">
                  <c:v>30.3</c:v>
                </c:pt>
                <c:pt idx="93">
                  <c:v>30.15</c:v>
                </c:pt>
                <c:pt idx="94">
                  <c:v>29.12</c:v>
                </c:pt>
                <c:pt idx="95">
                  <c:v>28.07</c:v>
                </c:pt>
                <c:pt idx="96">
                  <c:v>27.65</c:v>
                </c:pt>
                <c:pt idx="97">
                  <c:v>27.69</c:v>
                </c:pt>
                <c:pt idx="98">
                  <c:v>28.1</c:v>
                </c:pt>
                <c:pt idx="99">
                  <c:v>28.79</c:v>
                </c:pt>
                <c:pt idx="100">
                  <c:v>29.75</c:v>
                </c:pt>
                <c:pt idx="101">
                  <c:v>29.9</c:v>
                </c:pt>
                <c:pt idx="102">
                  <c:v>29.46</c:v>
                </c:pt>
                <c:pt idx="103">
                  <c:v>29.18</c:v>
                </c:pt>
                <c:pt idx="104">
                  <c:v>29.46</c:v>
                </c:pt>
                <c:pt idx="105">
                  <c:v>29.86</c:v>
                </c:pt>
                <c:pt idx="106">
                  <c:v>29.84</c:v>
                </c:pt>
                <c:pt idx="107">
                  <c:v>29.94</c:v>
                </c:pt>
                <c:pt idx="108">
                  <c:v>29.91</c:v>
                </c:pt>
                <c:pt idx="109">
                  <c:v>29.7</c:v>
                </c:pt>
                <c:pt idx="110">
                  <c:v>30.27</c:v>
                </c:pt>
                <c:pt idx="111">
                  <c:v>31.12</c:v>
                </c:pt>
                <c:pt idx="112">
                  <c:v>30.72</c:v>
                </c:pt>
                <c:pt idx="113">
                  <c:v>30.15</c:v>
                </c:pt>
                <c:pt idx="114">
                  <c:v>30.29</c:v>
                </c:pt>
                <c:pt idx="115">
                  <c:v>30.71</c:v>
                </c:pt>
                <c:pt idx="116">
                  <c:v>31.36</c:v>
                </c:pt>
                <c:pt idx="117">
                  <c:v>31.35</c:v>
                </c:pt>
                <c:pt idx="118">
                  <c:v>31</c:v>
                </c:pt>
                <c:pt idx="119">
                  <c:v>30.96</c:v>
                </c:pt>
                <c:pt idx="120">
                  <c:v>31.32</c:v>
                </c:pt>
                <c:pt idx="121">
                  <c:v>31.61</c:v>
                </c:pt>
                <c:pt idx="122">
                  <c:v>31.64</c:v>
                </c:pt>
                <c:pt idx="123">
                  <c:v>31.76</c:v>
                </c:pt>
                <c:pt idx="124">
                  <c:v>31.76</c:v>
                </c:pt>
                <c:pt idx="125">
                  <c:v>31.69</c:v>
                </c:pt>
                <c:pt idx="126">
                  <c:v>31.25</c:v>
                </c:pt>
                <c:pt idx="127">
                  <c:v>30.38</c:v>
                </c:pt>
                <c:pt idx="128">
                  <c:v>30.08</c:v>
                </c:pt>
                <c:pt idx="129">
                  <c:v>30.38</c:v>
                </c:pt>
                <c:pt idx="130">
                  <c:v>30.32</c:v>
                </c:pt>
                <c:pt idx="131">
                  <c:v>30.21</c:v>
                </c:pt>
                <c:pt idx="132">
                  <c:v>29.84</c:v>
                </c:pt>
                <c:pt idx="133">
                  <c:v>30.08</c:v>
                </c:pt>
                <c:pt idx="134">
                  <c:v>30.38</c:v>
                </c:pt>
                <c:pt idx="135">
                  <c:v>30.37</c:v>
                </c:pt>
                <c:pt idx="136">
                  <c:v>30.21</c:v>
                </c:pt>
                <c:pt idx="137">
                  <c:v>30.66</c:v>
                </c:pt>
                <c:pt idx="138">
                  <c:v>30.82</c:v>
                </c:pt>
                <c:pt idx="139">
                  <c:v>31.13</c:v>
                </c:pt>
                <c:pt idx="140">
                  <c:v>30.65</c:v>
                </c:pt>
                <c:pt idx="141">
                  <c:v>29.74</c:v>
                </c:pt>
                <c:pt idx="142">
                  <c:v>29.47</c:v>
                </c:pt>
                <c:pt idx="143">
                  <c:v>28.53</c:v>
                </c:pt>
                <c:pt idx="144">
                  <c:v>28.26</c:v>
                </c:pt>
                <c:pt idx="145">
                  <c:v>28.15</c:v>
                </c:pt>
                <c:pt idx="146">
                  <c:v>27.68</c:v>
                </c:pt>
                <c:pt idx="147">
                  <c:v>27.7</c:v>
                </c:pt>
                <c:pt idx="148">
                  <c:v>27.68</c:v>
                </c:pt>
                <c:pt idx="149">
                  <c:v>27.29</c:v>
                </c:pt>
                <c:pt idx="150">
                  <c:v>27.44</c:v>
                </c:pt>
                <c:pt idx="151">
                  <c:v>27.1</c:v>
                </c:pt>
                <c:pt idx="152">
                  <c:v>27.23</c:v>
                </c:pt>
                <c:pt idx="153">
                  <c:v>27.23</c:v>
                </c:pt>
                <c:pt idx="154">
                  <c:v>26.89</c:v>
                </c:pt>
                <c:pt idx="155">
                  <c:v>26.61</c:v>
                </c:pt>
                <c:pt idx="156">
                  <c:v>26.86</c:v>
                </c:pt>
                <c:pt idx="157">
                  <c:v>27.14</c:v>
                </c:pt>
                <c:pt idx="158">
                  <c:v>27.46</c:v>
                </c:pt>
                <c:pt idx="159">
                  <c:v>28.13</c:v>
                </c:pt>
                <c:pt idx="160">
                  <c:v>28.41</c:v>
                </c:pt>
                <c:pt idx="161">
                  <c:v>28.61</c:v>
                </c:pt>
                <c:pt idx="162">
                  <c:v>28.9</c:v>
                </c:pt>
                <c:pt idx="163">
                  <c:v>28.82</c:v>
                </c:pt>
                <c:pt idx="164">
                  <c:v>28.84</c:v>
                </c:pt>
                <c:pt idx="165">
                  <c:v>29.11</c:v>
                </c:pt>
                <c:pt idx="166">
                  <c:v>29.52</c:v>
                </c:pt>
                <c:pt idx="167">
                  <c:v>29.63</c:v>
                </c:pt>
                <c:pt idx="168">
                  <c:v>29.29</c:v>
                </c:pt>
                <c:pt idx="169">
                  <c:v>29.21</c:v>
                </c:pt>
                <c:pt idx="170">
                  <c:v>29.43</c:v>
                </c:pt>
                <c:pt idx="171">
                  <c:v>29.24</c:v>
                </c:pt>
                <c:pt idx="172">
                  <c:v>29.02</c:v>
                </c:pt>
                <c:pt idx="173">
                  <c:v>29.17</c:v>
                </c:pt>
                <c:pt idx="174">
                  <c:v>28.83</c:v>
                </c:pt>
                <c:pt idx="175">
                  <c:v>28.76</c:v>
                </c:pt>
                <c:pt idx="176">
                  <c:v>28.8</c:v>
                </c:pt>
                <c:pt idx="177">
                  <c:v>28.87</c:v>
                </c:pt>
                <c:pt idx="178">
                  <c:v>28.36</c:v>
                </c:pt>
                <c:pt idx="179">
                  <c:v>28.52</c:v>
                </c:pt>
                <c:pt idx="180">
                  <c:v>27.89</c:v>
                </c:pt>
                <c:pt idx="181">
                  <c:v>27.37</c:v>
                </c:pt>
                <c:pt idx="182">
                  <c:v>27.3</c:v>
                </c:pt>
                <c:pt idx="183">
                  <c:v>26.95</c:v>
                </c:pt>
                <c:pt idx="184">
                  <c:v>26.09</c:v>
                </c:pt>
                <c:pt idx="185">
                  <c:v>25.76</c:v>
                </c:pt>
                <c:pt idx="186">
                  <c:v>25.86</c:v>
                </c:pt>
                <c:pt idx="187">
                  <c:v>26.1</c:v>
                </c:pt>
                <c:pt idx="188">
                  <c:v>25.6</c:v>
                </c:pt>
                <c:pt idx="189">
                  <c:v>24.89</c:v>
                </c:pt>
                <c:pt idx="190">
                  <c:v>24.44</c:v>
                </c:pt>
                <c:pt idx="191">
                  <c:v>24.03</c:v>
                </c:pt>
                <c:pt idx="192">
                  <c:v>23.21</c:v>
                </c:pt>
                <c:pt idx="193">
                  <c:v>23.74</c:v>
                </c:pt>
                <c:pt idx="194">
                  <c:v>24.18</c:v>
                </c:pt>
                <c:pt idx="195">
                  <c:v>24.08</c:v>
                </c:pt>
                <c:pt idx="196">
                  <c:v>23.24</c:v>
                </c:pt>
                <c:pt idx="197">
                  <c:v>22.99</c:v>
                </c:pt>
                <c:pt idx="198">
                  <c:v>22.69</c:v>
                </c:pt>
                <c:pt idx="199">
                  <c:v>22.75</c:v>
                </c:pt>
                <c:pt idx="200">
                  <c:v>22.57</c:v>
                </c:pt>
                <c:pt idx="201">
                  <c:v>22.05</c:v>
                </c:pt>
                <c:pt idx="202">
                  <c:v>21.93</c:v>
                </c:pt>
                <c:pt idx="203">
                  <c:v>21.67</c:v>
                </c:pt>
                <c:pt idx="204">
                  <c:v>21.31</c:v>
                </c:pt>
                <c:pt idx="205">
                  <c:v>21.57</c:v>
                </c:pt>
                <c:pt idx="206">
                  <c:v>21.64</c:v>
                </c:pt>
                <c:pt idx="207">
                  <c:v>21.84</c:v>
                </c:pt>
                <c:pt idx="208">
                  <c:v>21.33</c:v>
                </c:pt>
                <c:pt idx="209">
                  <c:v>20.76</c:v>
                </c:pt>
                <c:pt idx="210">
                  <c:v>21.26</c:v>
                </c:pt>
                <c:pt idx="211">
                  <c:v>21.59</c:v>
                </c:pt>
                <c:pt idx="212">
                  <c:v>21.94</c:v>
                </c:pt>
                <c:pt idx="213">
                  <c:v>22.49</c:v>
                </c:pt>
                <c:pt idx="214">
                  <c:v>22.97</c:v>
                </c:pt>
                <c:pt idx="215">
                  <c:v>23.25</c:v>
                </c:pt>
                <c:pt idx="216">
                  <c:v>23.62</c:v>
                </c:pt>
                <c:pt idx="217">
                  <c:v>24.36</c:v>
                </c:pt>
                <c:pt idx="218">
                  <c:v>25.31</c:v>
                </c:pt>
                <c:pt idx="219">
                  <c:v>26.27</c:v>
                </c:pt>
                <c:pt idx="220">
                  <c:v>26.9</c:v>
                </c:pt>
                <c:pt idx="221">
                  <c:v>27.26</c:v>
                </c:pt>
                <c:pt idx="222">
                  <c:v>27.72</c:v>
                </c:pt>
                <c:pt idx="223">
                  <c:v>28.29</c:v>
                </c:pt>
                <c:pt idx="224">
                  <c:v>28.76</c:v>
                </c:pt>
                <c:pt idx="225">
                  <c:v>28.71</c:v>
                </c:pt>
                <c:pt idx="226">
                  <c:v>28.73</c:v>
                </c:pt>
                <c:pt idx="227">
                  <c:v>29.06</c:v>
                </c:pt>
                <c:pt idx="228">
                  <c:v>29.69</c:v>
                </c:pt>
                <c:pt idx="229">
                  <c:v>30.35</c:v>
                </c:pt>
                <c:pt idx="230">
                  <c:v>30.72</c:v>
                </c:pt>
                <c:pt idx="231">
                  <c:v>31.44</c:v>
                </c:pt>
                <c:pt idx="232">
                  <c:v>31.51</c:v>
                </c:pt>
                <c:pt idx="233">
                  <c:v>32.32</c:v>
                </c:pt>
                <c:pt idx="234">
                  <c:v>32.47</c:v>
                </c:pt>
                <c:pt idx="235">
                  <c:v>32</c:v>
                </c:pt>
                <c:pt idx="236">
                  <c:v>32.15</c:v>
                </c:pt>
                <c:pt idx="237">
                  <c:v>32.17</c:v>
                </c:pt>
                <c:pt idx="238">
                  <c:v>32.54</c:v>
                </c:pt>
                <c:pt idx="239">
                  <c:v>32.74</c:v>
                </c:pt>
                <c:pt idx="240">
                  <c:v>32.700000000000003</c:v>
                </c:pt>
                <c:pt idx="241">
                  <c:v>32.69</c:v>
                </c:pt>
                <c:pt idx="242">
                  <c:v>32.53</c:v>
                </c:pt>
                <c:pt idx="243">
                  <c:v>32.36</c:v>
                </c:pt>
                <c:pt idx="244">
                  <c:v>32.28</c:v>
                </c:pt>
                <c:pt idx="245">
                  <c:v>32.58</c:v>
                </c:pt>
                <c:pt idx="246">
                  <c:v>32.79</c:v>
                </c:pt>
                <c:pt idx="247">
                  <c:v>32.659999999999997</c:v>
                </c:pt>
                <c:pt idx="248">
                  <c:v>32.69</c:v>
                </c:pt>
                <c:pt idx="249">
                  <c:v>32.82</c:v>
                </c:pt>
                <c:pt idx="250">
                  <c:v>32.86</c:v>
                </c:pt>
                <c:pt idx="251">
                  <c:v>32.83</c:v>
                </c:pt>
                <c:pt idx="252">
                  <c:v>33.21</c:v>
                </c:pt>
                <c:pt idx="253">
                  <c:v>32.880000000000003</c:v>
                </c:pt>
                <c:pt idx="254">
                  <c:v>32.6</c:v>
                </c:pt>
                <c:pt idx="255">
                  <c:v>32.299999999999997</c:v>
                </c:pt>
                <c:pt idx="256">
                  <c:v>31.85</c:v>
                </c:pt>
                <c:pt idx="257">
                  <c:v>31.84</c:v>
                </c:pt>
                <c:pt idx="258">
                  <c:v>31.94</c:v>
                </c:pt>
                <c:pt idx="259">
                  <c:v>32.68</c:v>
                </c:pt>
                <c:pt idx="260">
                  <c:v>33.090000000000003</c:v>
                </c:pt>
                <c:pt idx="261">
                  <c:v>32.74</c:v>
                </c:pt>
                <c:pt idx="262">
                  <c:v>32.83</c:v>
                </c:pt>
                <c:pt idx="263">
                  <c:v>32.83</c:v>
                </c:pt>
                <c:pt idx="264">
                  <c:v>32.76</c:v>
                </c:pt>
                <c:pt idx="265">
                  <c:v>33.17</c:v>
                </c:pt>
                <c:pt idx="266">
                  <c:v>33.159999999999997</c:v>
                </c:pt>
                <c:pt idx="267">
                  <c:v>33.24</c:v>
                </c:pt>
                <c:pt idx="268">
                  <c:v>33.25</c:v>
                </c:pt>
                <c:pt idx="269">
                  <c:v>33.49</c:v>
                </c:pt>
                <c:pt idx="270">
                  <c:v>33.82</c:v>
                </c:pt>
                <c:pt idx="271">
                  <c:v>33.869999999999997</c:v>
                </c:pt>
                <c:pt idx="272">
                  <c:v>33.94</c:v>
                </c:pt>
                <c:pt idx="273">
                  <c:v>32.909999999999997</c:v>
                </c:pt>
                <c:pt idx="274">
                  <c:v>33.229999999999997</c:v>
                </c:pt>
                <c:pt idx="275">
                  <c:v>34.75</c:v>
                </c:pt>
                <c:pt idx="276">
                  <c:v>33.74</c:v>
                </c:pt>
                <c:pt idx="277">
                  <c:v>33.869999999999997</c:v>
                </c:pt>
                <c:pt idx="278">
                  <c:v>33.79</c:v>
                </c:pt>
                <c:pt idx="279">
                  <c:v>33.64</c:v>
                </c:pt>
                <c:pt idx="280">
                  <c:v>33.58</c:v>
                </c:pt>
                <c:pt idx="281">
                  <c:v>33.590000000000003</c:v>
                </c:pt>
                <c:pt idx="282">
                  <c:v>33.78</c:v>
                </c:pt>
                <c:pt idx="283">
                  <c:v>33.69</c:v>
                </c:pt>
                <c:pt idx="284">
                  <c:v>33.82</c:v>
                </c:pt>
                <c:pt idx="285">
                  <c:v>33.97</c:v>
                </c:pt>
                <c:pt idx="286">
                  <c:v>33.89</c:v>
                </c:pt>
                <c:pt idx="287">
                  <c:v>34.44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FAA-49F0-834D-524EF6B9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040640"/>
        <c:axId val="183120640"/>
      </c:lineChart>
      <c:catAx>
        <c:axId val="18304064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  <a:r>
                  <a:rPr lang="en-US" baseline="0"/>
                  <a:t> of Day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993773345223426"/>
              <c:y val="0.9276208081857806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1206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12064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="1" i="0" baseline="0"/>
                  <a:t>Speed (mph) - (Mars RR Bridge to Rt. 989)</a:t>
                </a:r>
                <a:endParaRPr lang="en-US" sz="11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138820882683782E-2"/>
              <c:y val="0.24698472690913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040640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62867118051318"/>
          <c:y val="0.15555917502697975"/>
          <c:w val="0.84425514281052605"/>
          <c:h val="0.1062156760861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Westbound Weekday Travel Speed - May</a:t>
            </a:r>
            <a:r>
              <a:rPr lang="en-US" baseline="0"/>
              <a:t> 2018</a:t>
            </a:r>
            <a:endParaRPr lang="en-US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Freedom Rd. &amp; Rt. 228 Corridor</a:t>
            </a:r>
          </a:p>
        </c:rich>
      </c:tx>
      <c:layout>
        <c:manualLayout>
          <c:xMode val="edge"/>
          <c:yMode val="edge"/>
          <c:x val="0.3327923493586124"/>
          <c:y val="3.1111205511011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1"/>
          <c:w val="0.86760979902004864"/>
          <c:h val="0.67428696853974801"/>
        </c:manualLayout>
      </c:layout>
      <c:lineChart>
        <c:grouping val="standard"/>
        <c:varyColors val="0"/>
        <c:ser>
          <c:idx val="0"/>
          <c:order val="0"/>
          <c:tx>
            <c:strRef>
              <c:f>Data!$DE$5</c:f>
              <c:strCache>
                <c:ptCount val="1"/>
                <c:pt idx="0">
                  <c:v>5/1/18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Data!$DE$6:$DE$293</c:f>
              <c:numCache>
                <c:formatCode>0.00</c:formatCode>
                <c:ptCount val="288"/>
                <c:pt idx="0">
                  <c:v>34.778695553021663</c:v>
                </c:pt>
                <c:pt idx="1">
                  <c:v>34.938048109965649</c:v>
                </c:pt>
                <c:pt idx="2">
                  <c:v>35.342892236384714</c:v>
                </c:pt>
                <c:pt idx="3">
                  <c:v>36.484349282296648</c:v>
                </c:pt>
                <c:pt idx="4">
                  <c:v>36.053092198581567</c:v>
                </c:pt>
                <c:pt idx="5">
                  <c:v>34.251449747332956</c:v>
                </c:pt>
                <c:pt idx="6">
                  <c:v>34.079235754189945</c:v>
                </c:pt>
                <c:pt idx="7">
                  <c:v>35.841264394829622</c:v>
                </c:pt>
                <c:pt idx="8">
                  <c:v>35.200133871898451</c:v>
                </c:pt>
                <c:pt idx="9">
                  <c:v>38.221699248120302</c:v>
                </c:pt>
                <c:pt idx="10">
                  <c:v>38.535585596967792</c:v>
                </c:pt>
                <c:pt idx="11">
                  <c:v>38.608754430379747</c:v>
                </c:pt>
                <c:pt idx="12">
                  <c:v>37.424436809815951</c:v>
                </c:pt>
                <c:pt idx="13">
                  <c:v>35.652736411455294</c:v>
                </c:pt>
                <c:pt idx="14">
                  <c:v>34.522825127334471</c:v>
                </c:pt>
                <c:pt idx="15">
                  <c:v>35.200133871898444</c:v>
                </c:pt>
                <c:pt idx="16">
                  <c:v>34.978114678899082</c:v>
                </c:pt>
                <c:pt idx="17">
                  <c:v>35.018273249138929</c:v>
                </c:pt>
                <c:pt idx="18">
                  <c:v>34.938048109965635</c:v>
                </c:pt>
                <c:pt idx="19">
                  <c:v>33.443986842105268</c:v>
                </c:pt>
                <c:pt idx="20">
                  <c:v>32.207936642027462</c:v>
                </c:pt>
                <c:pt idx="21">
                  <c:v>33.225398692810458</c:v>
                </c:pt>
                <c:pt idx="22">
                  <c:v>33.443986842105268</c:v>
                </c:pt>
                <c:pt idx="23">
                  <c:v>35.466181395348841</c:v>
                </c:pt>
                <c:pt idx="24">
                  <c:v>35.862335097001768</c:v>
                </c:pt>
                <c:pt idx="25">
                  <c:v>34.898073226544625</c:v>
                </c:pt>
                <c:pt idx="26">
                  <c:v>34.444851496329761</c:v>
                </c:pt>
                <c:pt idx="27">
                  <c:v>34.213029725182281</c:v>
                </c:pt>
                <c:pt idx="28">
                  <c:v>34.213029725182281</c:v>
                </c:pt>
                <c:pt idx="29">
                  <c:v>34.213029725182281</c:v>
                </c:pt>
                <c:pt idx="30">
                  <c:v>34.328549240292631</c:v>
                </c:pt>
                <c:pt idx="31">
                  <c:v>34.483794234030533</c:v>
                </c:pt>
                <c:pt idx="32">
                  <c:v>34.679836270608305</c:v>
                </c:pt>
                <c:pt idx="33">
                  <c:v>34.679836270608305</c:v>
                </c:pt>
                <c:pt idx="34">
                  <c:v>34.778695553021663</c:v>
                </c:pt>
                <c:pt idx="35">
                  <c:v>34.818397260273969</c:v>
                </c:pt>
                <c:pt idx="36">
                  <c:v>34.818397260273969</c:v>
                </c:pt>
                <c:pt idx="37">
                  <c:v>34.719312464428008</c:v>
                </c:pt>
                <c:pt idx="38">
                  <c:v>34.522825127334471</c:v>
                </c:pt>
                <c:pt idx="39">
                  <c:v>34.679836270608305</c:v>
                </c:pt>
                <c:pt idx="40">
                  <c:v>35.342892236384706</c:v>
                </c:pt>
                <c:pt idx="41">
                  <c:v>36.353892729439814</c:v>
                </c:pt>
                <c:pt idx="42">
                  <c:v>33.591317180616741</c:v>
                </c:pt>
                <c:pt idx="43">
                  <c:v>32.10622736842106</c:v>
                </c:pt>
                <c:pt idx="44">
                  <c:v>31.428043276661519</c:v>
                </c:pt>
                <c:pt idx="45">
                  <c:v>32.327414944356129</c:v>
                </c:pt>
                <c:pt idx="46">
                  <c:v>33.171197389885812</c:v>
                </c:pt>
                <c:pt idx="47">
                  <c:v>33.758623132263423</c:v>
                </c:pt>
                <c:pt idx="48">
                  <c:v>34.213029725182281</c:v>
                </c:pt>
                <c:pt idx="49">
                  <c:v>35.018273249138922</c:v>
                </c:pt>
                <c:pt idx="50">
                  <c:v>35.92569611307421</c:v>
                </c:pt>
                <c:pt idx="51">
                  <c:v>34.918049227246712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34.425413092550798</c:v>
                </c:pt>
                <c:pt idx="55">
                  <c:v>35.486813263525313</c:v>
                </c:pt>
                <c:pt idx="56">
                  <c:v>35.799197183098599</c:v>
                </c:pt>
                <c:pt idx="57">
                  <c:v>35.71535831381734</c:v>
                </c:pt>
                <c:pt idx="58">
                  <c:v>35.424989547038336</c:v>
                </c:pt>
                <c:pt idx="59">
                  <c:v>35.322427330631157</c:v>
                </c:pt>
                <c:pt idx="60">
                  <c:v>36.770242314647383</c:v>
                </c:pt>
                <c:pt idx="61">
                  <c:v>35.548853146853155</c:v>
                </c:pt>
                <c:pt idx="62">
                  <c:v>33.517490109890119</c:v>
                </c:pt>
                <c:pt idx="63">
                  <c:v>33.135161325366653</c:v>
                </c:pt>
                <c:pt idx="64">
                  <c:v>35.486813263525313</c:v>
                </c:pt>
                <c:pt idx="65">
                  <c:v>37.562704433497544</c:v>
                </c:pt>
                <c:pt idx="66">
                  <c:v>38.34181772470145</c:v>
                </c:pt>
                <c:pt idx="67">
                  <c:v>36.549929298981439</c:v>
                </c:pt>
                <c:pt idx="68">
                  <c:v>35.200133871898451</c:v>
                </c:pt>
                <c:pt idx="69">
                  <c:v>35.24080415944541</c:v>
                </c:pt>
                <c:pt idx="70">
                  <c:v>34.542373725934318</c:v>
                </c:pt>
                <c:pt idx="71">
                  <c:v>34.309241844769403</c:v>
                </c:pt>
                <c:pt idx="72">
                  <c:v>34.328549240292624</c:v>
                </c:pt>
                <c:pt idx="73">
                  <c:v>34.660131818181817</c:v>
                </c:pt>
                <c:pt idx="74">
                  <c:v>36.462541542139867</c:v>
                </c:pt>
                <c:pt idx="75">
                  <c:v>37.06065127582017</c:v>
                </c:pt>
                <c:pt idx="76">
                  <c:v>37.53958892307692</c:v>
                </c:pt>
                <c:pt idx="77">
                  <c:v>36.903709618874778</c:v>
                </c:pt>
                <c:pt idx="78">
                  <c:v>35.673585964912284</c:v>
                </c:pt>
                <c:pt idx="79">
                  <c:v>32.849667205169631</c:v>
                </c:pt>
                <c:pt idx="80">
                  <c:v>33.407355969331888</c:v>
                </c:pt>
                <c:pt idx="81">
                  <c:v>34.561944475920697</c:v>
                </c:pt>
                <c:pt idx="82">
                  <c:v>33.462332419089421</c:v>
                </c:pt>
                <c:pt idx="83">
                  <c:v>31.639954356846474</c:v>
                </c:pt>
                <c:pt idx="84">
                  <c:v>30.455233150274587</c:v>
                </c:pt>
                <c:pt idx="85">
                  <c:v>28.993266159695818</c:v>
                </c:pt>
                <c:pt idx="86">
                  <c:v>28.869773781353533</c:v>
                </c:pt>
                <c:pt idx="87">
                  <c:v>28.856117313150428</c:v>
                </c:pt>
                <c:pt idx="88">
                  <c:v>29.145643573817491</c:v>
                </c:pt>
                <c:pt idx="89">
                  <c:v>28.399363128491622</c:v>
                </c:pt>
                <c:pt idx="90">
                  <c:v>30.440035928143711</c:v>
                </c:pt>
                <c:pt idx="91">
                  <c:v>32.396087095061084</c:v>
                </c:pt>
                <c:pt idx="92">
                  <c:v>31.171094532447626</c:v>
                </c:pt>
                <c:pt idx="93">
                  <c:v>31.492943727413532</c:v>
                </c:pt>
                <c:pt idx="94">
                  <c:v>28.965732193732201</c:v>
                </c:pt>
                <c:pt idx="95">
                  <c:v>28.32025626740948</c:v>
                </c:pt>
                <c:pt idx="96">
                  <c:v>27.56522006326254</c:v>
                </c:pt>
                <c:pt idx="97">
                  <c:v>26.035779769526251</c:v>
                </c:pt>
                <c:pt idx="98">
                  <c:v>26.147377625375054</c:v>
                </c:pt>
                <c:pt idx="99">
                  <c:v>24.817669650122056</c:v>
                </c:pt>
                <c:pt idx="100">
                  <c:v>25.165772277227724</c:v>
                </c:pt>
                <c:pt idx="101">
                  <c:v>27.753335759781624</c:v>
                </c:pt>
                <c:pt idx="102">
                  <c:v>28.439082517482518</c:v>
                </c:pt>
                <c:pt idx="103">
                  <c:v>27.367353970390315</c:v>
                </c:pt>
                <c:pt idx="104">
                  <c:v>28.189386321626625</c:v>
                </c:pt>
                <c:pt idx="105">
                  <c:v>31.623552099533448</c:v>
                </c:pt>
                <c:pt idx="106">
                  <c:v>32.413300743889479</c:v>
                </c:pt>
                <c:pt idx="107">
                  <c:v>30.669598793363505</c:v>
                </c:pt>
                <c:pt idx="108">
                  <c:v>30.020586614173229</c:v>
                </c:pt>
                <c:pt idx="109">
                  <c:v>29.771513909224012</c:v>
                </c:pt>
                <c:pt idx="110">
                  <c:v>30.064973878758014</c:v>
                </c:pt>
                <c:pt idx="111">
                  <c:v>31.028398779247205</c:v>
                </c:pt>
                <c:pt idx="112">
                  <c:v>31.590798549974107</c:v>
                </c:pt>
                <c:pt idx="113">
                  <c:v>31.059995926680248</c:v>
                </c:pt>
                <c:pt idx="114">
                  <c:v>30.902650455927059</c:v>
                </c:pt>
                <c:pt idx="115">
                  <c:v>30.319001988071577</c:v>
                </c:pt>
                <c:pt idx="116">
                  <c:v>29.844340508806273</c:v>
                </c:pt>
                <c:pt idx="117">
                  <c:v>30.273862034739455</c:v>
                </c:pt>
                <c:pt idx="118">
                  <c:v>32.038777310924374</c:v>
                </c:pt>
                <c:pt idx="119">
                  <c:v>31.639954356846474</c:v>
                </c:pt>
                <c:pt idx="120">
                  <c:v>31.266956432598676</c:v>
                </c:pt>
                <c:pt idx="121">
                  <c:v>29.062330633635071</c:v>
                </c:pt>
                <c:pt idx="122">
                  <c:v>29.37016466056814</c:v>
                </c:pt>
                <c:pt idx="123">
                  <c:v>30.079798816568044</c:v>
                </c:pt>
                <c:pt idx="124">
                  <c:v>32.673718264595607</c:v>
                </c:pt>
                <c:pt idx="125">
                  <c:v>33.796028808864278</c:v>
                </c:pt>
                <c:pt idx="126">
                  <c:v>33.49908401976937</c:v>
                </c:pt>
                <c:pt idx="127">
                  <c:v>34.798535082715354</c:v>
                </c:pt>
                <c:pt idx="128">
                  <c:v>34.15556103023517</c:v>
                </c:pt>
                <c:pt idx="129">
                  <c:v>35.363380869565226</c:v>
                </c:pt>
                <c:pt idx="130">
                  <c:v>35.24080415944541</c:v>
                </c:pt>
                <c:pt idx="131">
                  <c:v>32.656226980728057</c:v>
                </c:pt>
                <c:pt idx="132">
                  <c:v>33.833517470881873</c:v>
                </c:pt>
                <c:pt idx="133">
                  <c:v>33.153169565217397</c:v>
                </c:pt>
                <c:pt idx="134">
                  <c:v>33.480698133918779</c:v>
                </c:pt>
                <c:pt idx="135">
                  <c:v>31.607166839378237</c:v>
                </c:pt>
                <c:pt idx="136">
                  <c:v>31.123383673469391</c:v>
                </c:pt>
                <c:pt idx="137">
                  <c:v>31.234937019969284</c:v>
                </c:pt>
                <c:pt idx="138">
                  <c:v>29.96160707269155</c:v>
                </c:pt>
                <c:pt idx="139">
                  <c:v>29.61253980582525</c:v>
                </c:pt>
                <c:pt idx="140">
                  <c:v>33.407355969331881</c:v>
                </c:pt>
                <c:pt idx="141">
                  <c:v>33.407355969331881</c:v>
                </c:pt>
                <c:pt idx="142">
                  <c:v>33.153169565217397</c:v>
                </c:pt>
                <c:pt idx="143">
                  <c:v>31.854742558746743</c:v>
                </c:pt>
                <c:pt idx="144">
                  <c:v>30.715927492447136</c:v>
                </c:pt>
                <c:pt idx="145">
                  <c:v>30.731401511335022</c:v>
                </c:pt>
                <c:pt idx="146">
                  <c:v>31.028398779247205</c:v>
                </c:pt>
                <c:pt idx="147">
                  <c:v>32.055613242249088</c:v>
                </c:pt>
                <c:pt idx="148">
                  <c:v>32.726304721030047</c:v>
                </c:pt>
                <c:pt idx="149">
                  <c:v>33.814762749445684</c:v>
                </c:pt>
                <c:pt idx="150">
                  <c:v>31.755248308172828</c:v>
                </c:pt>
                <c:pt idx="151">
                  <c:v>31.012624300965946</c:v>
                </c:pt>
                <c:pt idx="152">
                  <c:v>29.271512476007683</c:v>
                </c:pt>
                <c:pt idx="153">
                  <c:v>30.005819970486964</c:v>
                </c:pt>
                <c:pt idx="154">
                  <c:v>30.005819970486961</c:v>
                </c:pt>
                <c:pt idx="155">
                  <c:v>28.189386321626621</c:v>
                </c:pt>
                <c:pt idx="156">
                  <c:v>26.720031537450726</c:v>
                </c:pt>
                <c:pt idx="157">
                  <c:v>27.65268902991841</c:v>
                </c:pt>
                <c:pt idx="158">
                  <c:v>28.88344318181819</c:v>
                </c:pt>
                <c:pt idx="159">
                  <c:v>29.844340508806273</c:v>
                </c:pt>
                <c:pt idx="160">
                  <c:v>29.598171761280934</c:v>
                </c:pt>
                <c:pt idx="161">
                  <c:v>30.020586614173233</c:v>
                </c:pt>
                <c:pt idx="162">
                  <c:v>30.531447447447455</c:v>
                </c:pt>
                <c:pt idx="163">
                  <c:v>32.761456498388831</c:v>
                </c:pt>
                <c:pt idx="164">
                  <c:v>35.342892236384706</c:v>
                </c:pt>
                <c:pt idx="165">
                  <c:v>33.189244831338414</c:v>
                </c:pt>
                <c:pt idx="166">
                  <c:v>31.854742558746736</c:v>
                </c:pt>
                <c:pt idx="167">
                  <c:v>30.777917255297687</c:v>
                </c:pt>
                <c:pt idx="168">
                  <c:v>32.190940369393147</c:v>
                </c:pt>
                <c:pt idx="169">
                  <c:v>31.738726326742981</c:v>
                </c:pt>
                <c:pt idx="170">
                  <c:v>29.37016466056814</c:v>
                </c:pt>
                <c:pt idx="171">
                  <c:v>31.722221528861155</c:v>
                </c:pt>
                <c:pt idx="172">
                  <c:v>32.259033315705977</c:v>
                </c:pt>
                <c:pt idx="173">
                  <c:v>32.569050720768821</c:v>
                </c:pt>
                <c:pt idx="174">
                  <c:v>32.07246687697161</c:v>
                </c:pt>
                <c:pt idx="175">
                  <c:v>33.462332419089421</c:v>
                </c:pt>
                <c:pt idx="176">
                  <c:v>32.638754414125202</c:v>
                </c:pt>
                <c:pt idx="177">
                  <c:v>33.796028808864278</c:v>
                </c:pt>
                <c:pt idx="178">
                  <c:v>31.347292908530328</c:v>
                </c:pt>
                <c:pt idx="179">
                  <c:v>30.40968693918245</c:v>
                </c:pt>
                <c:pt idx="180">
                  <c:v>26.603502834714352</c:v>
                </c:pt>
                <c:pt idx="181">
                  <c:v>28.478913165266114</c:v>
                </c:pt>
                <c:pt idx="182">
                  <c:v>30.824574027286513</c:v>
                </c:pt>
                <c:pt idx="183">
                  <c:v>30.409686939182457</c:v>
                </c:pt>
                <c:pt idx="184">
                  <c:v>31.411859938208035</c:v>
                </c:pt>
                <c:pt idx="185">
                  <c:v>31.656373637778923</c:v>
                </c:pt>
                <c:pt idx="186">
                  <c:v>32.00515844700945</c:v>
                </c:pt>
                <c:pt idx="187">
                  <c:v>32.005158447009443</c:v>
                </c:pt>
                <c:pt idx="188">
                  <c:v>30.577359398496238</c:v>
                </c:pt>
                <c:pt idx="189">
                  <c:v>28.008187327823695</c:v>
                </c:pt>
                <c:pt idx="190">
                  <c:v>27.918458581235708</c:v>
                </c:pt>
                <c:pt idx="191">
                  <c:v>27.003909694555116</c:v>
                </c:pt>
                <c:pt idx="192">
                  <c:v>26.430603119584067</c:v>
                </c:pt>
                <c:pt idx="193">
                  <c:v>28.625918348193341</c:v>
                </c:pt>
                <c:pt idx="194">
                  <c:v>29.612539805825243</c:v>
                </c:pt>
                <c:pt idx="195">
                  <c:v>30.334078567876681</c:v>
                </c:pt>
                <c:pt idx="196">
                  <c:v>30.731401511335022</c:v>
                </c:pt>
                <c:pt idx="197">
                  <c:v>30.334078567876677</c:v>
                </c:pt>
                <c:pt idx="198">
                  <c:v>28.84247375886525</c:v>
                </c:pt>
                <c:pt idx="199">
                  <c:v>27.931241758241761</c:v>
                </c:pt>
                <c:pt idx="200">
                  <c:v>28.176365819861427</c:v>
                </c:pt>
                <c:pt idx="201">
                  <c:v>28.532194574368578</c:v>
                </c:pt>
                <c:pt idx="202">
                  <c:v>29.229435553425972</c:v>
                </c:pt>
                <c:pt idx="203">
                  <c:v>25.406843815077053</c:v>
                </c:pt>
                <c:pt idx="204">
                  <c:v>24.717111831442466</c:v>
                </c:pt>
                <c:pt idx="205">
                  <c:v>24.74719350912779</c:v>
                </c:pt>
                <c:pt idx="206">
                  <c:v>26.487986105080331</c:v>
                </c:pt>
                <c:pt idx="207">
                  <c:v>26.47648958333334</c:v>
                </c:pt>
                <c:pt idx="208">
                  <c:v>22.651998514667653</c:v>
                </c:pt>
                <c:pt idx="209">
                  <c:v>21.927329978432788</c:v>
                </c:pt>
                <c:pt idx="210">
                  <c:v>22.95891305984193</c:v>
                </c:pt>
                <c:pt idx="211">
                  <c:v>25.217789169078131</c:v>
                </c:pt>
                <c:pt idx="212">
                  <c:v>27.715507496592458</c:v>
                </c:pt>
                <c:pt idx="213">
                  <c:v>28.910820853080576</c:v>
                </c:pt>
                <c:pt idx="214">
                  <c:v>29.299631123919312</c:v>
                </c:pt>
                <c:pt idx="215">
                  <c:v>28.747328934967015</c:v>
                </c:pt>
                <c:pt idx="216">
                  <c:v>28.386147975802704</c:v>
                </c:pt>
                <c:pt idx="217">
                  <c:v>30.154143351458234</c:v>
                </c:pt>
                <c:pt idx="218">
                  <c:v>32.726304721030054</c:v>
                </c:pt>
                <c:pt idx="219">
                  <c:v>32.956149108589969</c:v>
                </c:pt>
                <c:pt idx="220">
                  <c:v>31.672809968847361</c:v>
                </c:pt>
                <c:pt idx="221">
                  <c:v>31.722221528861159</c:v>
                </c:pt>
                <c:pt idx="222">
                  <c:v>31.954862231534836</c:v>
                </c:pt>
                <c:pt idx="223">
                  <c:v>31.059995926680255</c:v>
                </c:pt>
                <c:pt idx="224">
                  <c:v>30.470445554445551</c:v>
                </c:pt>
                <c:pt idx="225">
                  <c:v>28.788028315243039</c:v>
                </c:pt>
                <c:pt idx="226">
                  <c:v>28.150360867558838</c:v>
                </c:pt>
                <c:pt idx="227">
                  <c:v>29.131724928366772</c:v>
                </c:pt>
                <c:pt idx="228">
                  <c:v>29.858948604992669</c:v>
                </c:pt>
                <c:pt idx="229">
                  <c:v>30.334078567876677</c:v>
                </c:pt>
                <c:pt idx="230">
                  <c:v>31.639954356846474</c:v>
                </c:pt>
                <c:pt idx="231">
                  <c:v>25.717467116357508</c:v>
                </c:pt>
                <c:pt idx="232">
                  <c:v>24.98027518427519</c:v>
                </c:pt>
                <c:pt idx="233">
                  <c:v>26.968095490716188</c:v>
                </c:pt>
                <c:pt idx="234">
                  <c:v>28.439082517482518</c:v>
                </c:pt>
                <c:pt idx="235">
                  <c:v>31.55811277806519</c:v>
                </c:pt>
                <c:pt idx="236">
                  <c:v>33.796028808864271</c:v>
                </c:pt>
                <c:pt idx="237">
                  <c:v>34.251449747332956</c:v>
                </c:pt>
                <c:pt idx="238">
                  <c:v>33.908744858254586</c:v>
                </c:pt>
                <c:pt idx="239">
                  <c:v>33.153169565217404</c:v>
                </c:pt>
                <c:pt idx="240">
                  <c:v>34.660131818181817</c:v>
                </c:pt>
                <c:pt idx="241">
                  <c:v>36.5718417266187</c:v>
                </c:pt>
                <c:pt idx="242">
                  <c:v>36.593780443911221</c:v>
                </c:pt>
                <c:pt idx="243">
                  <c:v>33.889906666666661</c:v>
                </c:pt>
                <c:pt idx="244">
                  <c:v>32.447782978723396</c:v>
                </c:pt>
                <c:pt idx="245">
                  <c:v>31.672809968847353</c:v>
                </c:pt>
                <c:pt idx="246">
                  <c:v>32.849667205169631</c:v>
                </c:pt>
                <c:pt idx="247">
                  <c:v>34.522825127334464</c:v>
                </c:pt>
                <c:pt idx="248">
                  <c:v>32.938354211663068</c:v>
                </c:pt>
                <c:pt idx="249">
                  <c:v>35.424989547038336</c:v>
                </c:pt>
                <c:pt idx="250">
                  <c:v>35.611110332749568</c:v>
                </c:pt>
                <c:pt idx="251">
                  <c:v>33.796028808864271</c:v>
                </c:pt>
                <c:pt idx="252">
                  <c:v>32.991796646836136</c:v>
                </c:pt>
                <c:pt idx="253">
                  <c:v>35.301986111111113</c:v>
                </c:pt>
                <c:pt idx="254">
                  <c:v>34.213029725182281</c:v>
                </c:pt>
                <c:pt idx="255">
                  <c:v>34.003250836120401</c:v>
                </c:pt>
                <c:pt idx="256">
                  <c:v>33.628352811466378</c:v>
                </c:pt>
                <c:pt idx="257">
                  <c:v>33.908744858254586</c:v>
                </c:pt>
                <c:pt idx="258">
                  <c:v>34.99818244406196</c:v>
                </c:pt>
                <c:pt idx="259">
                  <c:v>35.363380869565219</c:v>
                </c:pt>
                <c:pt idx="260">
                  <c:v>35.757228604923803</c:v>
                </c:pt>
                <c:pt idx="261">
                  <c:v>34.978114678899082</c:v>
                </c:pt>
                <c:pt idx="262">
                  <c:v>34.69956313993174</c:v>
                </c:pt>
                <c:pt idx="263">
                  <c:v>33.702669613259665</c:v>
                </c:pt>
                <c:pt idx="264">
                  <c:v>30.500916000000004</c:v>
                </c:pt>
                <c:pt idx="265">
                  <c:v>30.409686939182457</c:v>
                </c:pt>
                <c:pt idx="266">
                  <c:v>29.815167155425229</c:v>
                </c:pt>
                <c:pt idx="267">
                  <c:v>31.954862231534836</c:v>
                </c:pt>
                <c:pt idx="268">
                  <c:v>33.871089394780675</c:v>
                </c:pt>
                <c:pt idx="269">
                  <c:v>34.098285075461156</c:v>
                </c:pt>
                <c:pt idx="270">
                  <c:v>33.98430752089137</c:v>
                </c:pt>
                <c:pt idx="271">
                  <c:v>34.581537414965986</c:v>
                </c:pt>
                <c:pt idx="272">
                  <c:v>34.818397260273976</c:v>
                </c:pt>
                <c:pt idx="273">
                  <c:v>34.818397260273976</c:v>
                </c:pt>
                <c:pt idx="274">
                  <c:v>34.483794234030526</c:v>
                </c:pt>
                <c:pt idx="275">
                  <c:v>35.424989547038322</c:v>
                </c:pt>
                <c:pt idx="276">
                  <c:v>35.322427330631157</c:v>
                </c:pt>
                <c:pt idx="277">
                  <c:v>34.69956313993174</c:v>
                </c:pt>
                <c:pt idx="278">
                  <c:v>35.220457274826792</c:v>
                </c:pt>
                <c:pt idx="279">
                  <c:v>35.757228604923803</c:v>
                </c:pt>
                <c:pt idx="280">
                  <c:v>36.202867655786349</c:v>
                </c:pt>
                <c:pt idx="281">
                  <c:v>36.289013682331941</c:v>
                </c:pt>
                <c:pt idx="282">
                  <c:v>35.904550912301353</c:v>
                </c:pt>
                <c:pt idx="283">
                  <c:v>35.445573503776878</c:v>
                </c:pt>
                <c:pt idx="284">
                  <c:v>34.858189714285714</c:v>
                </c:pt>
                <c:pt idx="285">
                  <c:v>35.363380869565219</c:v>
                </c:pt>
                <c:pt idx="286">
                  <c:v>35.363380869565219</c:v>
                </c:pt>
                <c:pt idx="287">
                  <c:v>36.074412773506801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3-491D-90E7-39B71887D8E9}"/>
            </c:ext>
          </c:extLst>
        </c:ser>
        <c:ser>
          <c:idx val="1"/>
          <c:order val="1"/>
          <c:tx>
            <c:strRef>
              <c:f>Data!$DF$5</c:f>
              <c:strCache>
                <c:ptCount val="1"/>
                <c:pt idx="0">
                  <c:v>5/2/18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Data!$DF$6:$DF$293</c:f>
              <c:numCache>
                <c:formatCode>0.00</c:formatCode>
                <c:ptCount val="288"/>
                <c:pt idx="0">
                  <c:v>36.224365795724466</c:v>
                </c:pt>
                <c:pt idx="1">
                  <c:v>35.098867663981594</c:v>
                </c:pt>
                <c:pt idx="2">
                  <c:v>31.492943727413529</c:v>
                </c:pt>
                <c:pt idx="3">
                  <c:v>31.444243298969074</c:v>
                </c:pt>
                <c:pt idx="4">
                  <c:v>32.779060720042985</c:v>
                </c:pt>
                <c:pt idx="5">
                  <c:v>32.656226980728057</c:v>
                </c:pt>
                <c:pt idx="6">
                  <c:v>34.079235754189945</c:v>
                </c:pt>
                <c:pt idx="7">
                  <c:v>34.022215281650872</c:v>
                </c:pt>
                <c:pt idx="8">
                  <c:v>34.522825127334471</c:v>
                </c:pt>
                <c:pt idx="9">
                  <c:v>36.903709618874778</c:v>
                </c:pt>
                <c:pt idx="10">
                  <c:v>37.842327543424318</c:v>
                </c:pt>
                <c:pt idx="11">
                  <c:v>36.05309219858156</c:v>
                </c:pt>
                <c:pt idx="12">
                  <c:v>34.522825127334471</c:v>
                </c:pt>
                <c:pt idx="13">
                  <c:v>34.739084282460141</c:v>
                </c:pt>
                <c:pt idx="14">
                  <c:v>34.719312464428008</c:v>
                </c:pt>
                <c:pt idx="15">
                  <c:v>36.074412773506801</c:v>
                </c:pt>
                <c:pt idx="16">
                  <c:v>36.05309219858156</c:v>
                </c:pt>
                <c:pt idx="17">
                  <c:v>35.301986111111113</c:v>
                </c:pt>
                <c:pt idx="18">
                  <c:v>34.425413092550798</c:v>
                </c:pt>
                <c:pt idx="19">
                  <c:v>34.958069914040124</c:v>
                </c:pt>
                <c:pt idx="20">
                  <c:v>33.389070607553379</c:v>
                </c:pt>
                <c:pt idx="21">
                  <c:v>32.956149108589962</c:v>
                </c:pt>
                <c:pt idx="22">
                  <c:v>33.02752138603141</c:v>
                </c:pt>
                <c:pt idx="23">
                  <c:v>33.535916437603085</c:v>
                </c:pt>
                <c:pt idx="24">
                  <c:v>33.965385300668153</c:v>
                </c:pt>
                <c:pt idx="25">
                  <c:v>32.482338658146972</c:v>
                </c:pt>
                <c:pt idx="26">
                  <c:v>28.505528971962622</c:v>
                </c:pt>
                <c:pt idx="27">
                  <c:v>33.117172638436486</c:v>
                </c:pt>
                <c:pt idx="28">
                  <c:v>34.522825127334471</c:v>
                </c:pt>
                <c:pt idx="29">
                  <c:v>34.561944475920683</c:v>
                </c:pt>
                <c:pt idx="30">
                  <c:v>34.041200892857148</c:v>
                </c:pt>
                <c:pt idx="31">
                  <c:v>29.65572775887215</c:v>
                </c:pt>
                <c:pt idx="32">
                  <c:v>29.626921806702285</c:v>
                </c:pt>
                <c:pt idx="33">
                  <c:v>30.777917255297684</c:v>
                </c:pt>
                <c:pt idx="34">
                  <c:v>30.731401511335022</c:v>
                </c:pt>
                <c:pt idx="35">
                  <c:v>33.33433442622951</c:v>
                </c:pt>
                <c:pt idx="36">
                  <c:v>35.652736411455287</c:v>
                </c:pt>
                <c:pt idx="37">
                  <c:v>34.679836270608298</c:v>
                </c:pt>
                <c:pt idx="38">
                  <c:v>34.251449747332956</c:v>
                </c:pt>
                <c:pt idx="39">
                  <c:v>34.174695798319334</c:v>
                </c:pt>
                <c:pt idx="40">
                  <c:v>34.174695798319334</c:v>
                </c:pt>
                <c:pt idx="41">
                  <c:v>33.261631406761175</c:v>
                </c:pt>
                <c:pt idx="42">
                  <c:v>33.33433442622951</c:v>
                </c:pt>
                <c:pt idx="43">
                  <c:v>34.270692134831471</c:v>
                </c:pt>
                <c:pt idx="44">
                  <c:v>33.889906666666676</c:v>
                </c:pt>
                <c:pt idx="45">
                  <c:v>33.889906666666676</c:v>
                </c:pt>
                <c:pt idx="46">
                  <c:v>33.889906666666676</c:v>
                </c:pt>
                <c:pt idx="47">
                  <c:v>34.386602029312293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34.347878378378383</c:v>
                </c:pt>
                <c:pt idx="51">
                  <c:v>34.503298642533942</c:v>
                </c:pt>
                <c:pt idx="52">
                  <c:v>34.503298642533942</c:v>
                </c:pt>
                <c:pt idx="53">
                  <c:v>34.522825127334464</c:v>
                </c:pt>
                <c:pt idx="54">
                  <c:v>36.074412773506815</c:v>
                </c:pt>
                <c:pt idx="55">
                  <c:v>36.528043113772462</c:v>
                </c:pt>
                <c:pt idx="56">
                  <c:v>37.241655677655686</c:v>
                </c:pt>
                <c:pt idx="57">
                  <c:v>36.310614285714294</c:v>
                </c:pt>
                <c:pt idx="58">
                  <c:v>34.938048109965635</c:v>
                </c:pt>
                <c:pt idx="59">
                  <c:v>34.798535082715354</c:v>
                </c:pt>
                <c:pt idx="60">
                  <c:v>36.031796810395754</c:v>
                </c:pt>
                <c:pt idx="61">
                  <c:v>36.814624019312014</c:v>
                </c:pt>
                <c:pt idx="62">
                  <c:v>33.135161325366653</c:v>
                </c:pt>
                <c:pt idx="63">
                  <c:v>32.276101587301589</c:v>
                </c:pt>
                <c:pt idx="64">
                  <c:v>34.601152580828142</c:v>
                </c:pt>
                <c:pt idx="65">
                  <c:v>36.659754807692316</c:v>
                </c:pt>
                <c:pt idx="66">
                  <c:v>37.309988990825687</c:v>
                </c:pt>
                <c:pt idx="67">
                  <c:v>36.397274463007172</c:v>
                </c:pt>
                <c:pt idx="68">
                  <c:v>36.770242314647383</c:v>
                </c:pt>
                <c:pt idx="69">
                  <c:v>37.309988990825687</c:v>
                </c:pt>
                <c:pt idx="70">
                  <c:v>37.983706102117061</c:v>
                </c:pt>
                <c:pt idx="71">
                  <c:v>36.571841726618707</c:v>
                </c:pt>
                <c:pt idx="72">
                  <c:v>35.424989547038336</c:v>
                </c:pt>
                <c:pt idx="73">
                  <c:v>36.615745498199274</c:v>
                </c:pt>
                <c:pt idx="74">
                  <c:v>34.34787837837839</c:v>
                </c:pt>
                <c:pt idx="75">
                  <c:v>33.684059635560466</c:v>
                </c:pt>
                <c:pt idx="76">
                  <c:v>32.849667205169624</c:v>
                </c:pt>
                <c:pt idx="77">
                  <c:v>32.569050720768821</c:v>
                </c:pt>
                <c:pt idx="78">
                  <c:v>32.482338658146965</c:v>
                </c:pt>
                <c:pt idx="79">
                  <c:v>32.534310400000003</c:v>
                </c:pt>
                <c:pt idx="80">
                  <c:v>32.327414944356136</c:v>
                </c:pt>
                <c:pt idx="81">
                  <c:v>30.109492596248767</c:v>
                </c:pt>
                <c:pt idx="82">
                  <c:v>29.512255442670536</c:v>
                </c:pt>
                <c:pt idx="83">
                  <c:v>29.713508037019</c:v>
                </c:pt>
                <c:pt idx="84">
                  <c:v>30.213884101040129</c:v>
                </c:pt>
                <c:pt idx="85">
                  <c:v>30.981123412899958</c:v>
                </c:pt>
                <c:pt idx="86">
                  <c:v>30.933991886409746</c:v>
                </c:pt>
                <c:pt idx="87">
                  <c:v>32.516968017057572</c:v>
                </c:pt>
                <c:pt idx="88">
                  <c:v>33.684059635560466</c:v>
                </c:pt>
                <c:pt idx="89">
                  <c:v>33.852293007769141</c:v>
                </c:pt>
                <c:pt idx="90">
                  <c:v>34.136447677672066</c:v>
                </c:pt>
                <c:pt idx="91">
                  <c:v>33.852293007769141</c:v>
                </c:pt>
                <c:pt idx="92">
                  <c:v>32.259033315705985</c:v>
                </c:pt>
                <c:pt idx="93">
                  <c:v>29.243447746883987</c:v>
                </c:pt>
                <c:pt idx="94">
                  <c:v>28.625918348193338</c:v>
                </c:pt>
                <c:pt idx="95">
                  <c:v>28.176365819861431</c:v>
                </c:pt>
                <c:pt idx="96">
                  <c:v>25.534462955211389</c:v>
                </c:pt>
                <c:pt idx="97">
                  <c:v>25.449241551939931</c:v>
                </c:pt>
                <c:pt idx="98">
                  <c:v>24.342311252992825</c:v>
                </c:pt>
                <c:pt idx="99">
                  <c:v>22.651998514667653</c:v>
                </c:pt>
                <c:pt idx="100">
                  <c:v>22.361375366568922</c:v>
                </c:pt>
                <c:pt idx="101">
                  <c:v>24.737158150851585</c:v>
                </c:pt>
                <c:pt idx="102">
                  <c:v>27.367353970390312</c:v>
                </c:pt>
                <c:pt idx="103">
                  <c:v>29.858948604992662</c:v>
                </c:pt>
                <c:pt idx="104">
                  <c:v>30.577359398496249</c:v>
                </c:pt>
                <c:pt idx="105">
                  <c:v>31.788343929129759</c:v>
                </c:pt>
                <c:pt idx="106">
                  <c:v>30.364276754604287</c:v>
                </c:pt>
                <c:pt idx="107">
                  <c:v>31.171094532447626</c:v>
                </c:pt>
                <c:pt idx="108">
                  <c:v>29.873571008814885</c:v>
                </c:pt>
                <c:pt idx="109">
                  <c:v>30.440035928143711</c:v>
                </c:pt>
                <c:pt idx="110">
                  <c:v>30.154143351458238</c:v>
                </c:pt>
                <c:pt idx="111">
                  <c:v>29.412648023143682</c:v>
                </c:pt>
                <c:pt idx="112">
                  <c:v>30.409686939182457</c:v>
                </c:pt>
                <c:pt idx="113">
                  <c:v>32.413300743889486</c:v>
                </c:pt>
                <c:pt idx="114">
                  <c:v>33.49908401976937</c:v>
                </c:pt>
                <c:pt idx="115">
                  <c:v>33.33433442622951</c:v>
                </c:pt>
                <c:pt idx="116">
                  <c:v>31.938131937172773</c:v>
                </c:pt>
                <c:pt idx="117">
                  <c:v>30.364276754604287</c:v>
                </c:pt>
                <c:pt idx="118">
                  <c:v>29.69904186952288</c:v>
                </c:pt>
                <c:pt idx="119">
                  <c:v>31.075818644931228</c:v>
                </c:pt>
                <c:pt idx="120">
                  <c:v>31.804917622523469</c:v>
                </c:pt>
                <c:pt idx="121">
                  <c:v>30.064973878758007</c:v>
                </c:pt>
                <c:pt idx="122">
                  <c:v>30.638790557508791</c:v>
                </c:pt>
                <c:pt idx="123">
                  <c:v>31.854742558746736</c:v>
                </c:pt>
                <c:pt idx="124">
                  <c:v>32.038777310924374</c:v>
                </c:pt>
                <c:pt idx="125">
                  <c:v>33.045412784398707</c:v>
                </c:pt>
                <c:pt idx="126">
                  <c:v>31.738726326742981</c:v>
                </c:pt>
                <c:pt idx="127">
                  <c:v>31.250938524590172</c:v>
                </c:pt>
                <c:pt idx="128">
                  <c:v>30.109492596248774</c:v>
                </c:pt>
                <c:pt idx="129">
                  <c:v>29.187479425837328</c:v>
                </c:pt>
                <c:pt idx="130">
                  <c:v>31.738726326742977</c:v>
                </c:pt>
                <c:pt idx="131">
                  <c:v>33.045412784398707</c:v>
                </c:pt>
                <c:pt idx="132">
                  <c:v>31.788343929129756</c:v>
                </c:pt>
                <c:pt idx="133">
                  <c:v>30.623409638554218</c:v>
                </c:pt>
                <c:pt idx="134">
                  <c:v>28.46562389174056</c:v>
                </c:pt>
                <c:pt idx="135">
                  <c:v>27.86744266788488</c:v>
                </c:pt>
                <c:pt idx="136">
                  <c:v>30.198926732673272</c:v>
                </c:pt>
                <c:pt idx="137">
                  <c:v>31.091657492354745</c:v>
                </c:pt>
                <c:pt idx="138">
                  <c:v>32.038777310924367</c:v>
                </c:pt>
                <c:pt idx="139">
                  <c:v>31.52549457364341</c:v>
                </c:pt>
                <c:pt idx="140">
                  <c:v>30.334078567876681</c:v>
                </c:pt>
                <c:pt idx="141">
                  <c:v>29.540838740920098</c:v>
                </c:pt>
                <c:pt idx="142">
                  <c:v>32.293187930121768</c:v>
                </c:pt>
                <c:pt idx="143">
                  <c:v>30.303940387481376</c:v>
                </c:pt>
                <c:pt idx="144">
                  <c:v>28.733788035798405</c:v>
                </c:pt>
                <c:pt idx="145">
                  <c:v>28.254669754515984</c:v>
                </c:pt>
                <c:pt idx="146">
                  <c:v>29.187479425837324</c:v>
                </c:pt>
                <c:pt idx="147">
                  <c:v>31.187030674846628</c:v>
                </c:pt>
                <c:pt idx="148">
                  <c:v>32.173962025316463</c:v>
                </c:pt>
                <c:pt idx="149">
                  <c:v>32.603865312667025</c:v>
                </c:pt>
                <c:pt idx="150">
                  <c:v>32.779060720042992</c:v>
                </c:pt>
                <c:pt idx="151">
                  <c:v>31.23493701996928</c:v>
                </c:pt>
                <c:pt idx="152">
                  <c:v>30.288893743793455</c:v>
                </c:pt>
                <c:pt idx="153">
                  <c:v>29.655727758872146</c:v>
                </c:pt>
                <c:pt idx="154">
                  <c:v>28.386147975802704</c:v>
                </c:pt>
                <c:pt idx="155">
                  <c:v>27.892927297668042</c:v>
                </c:pt>
                <c:pt idx="156">
                  <c:v>27.063811889973387</c:v>
                </c:pt>
                <c:pt idx="157">
                  <c:v>26.813992087912091</c:v>
                </c:pt>
                <c:pt idx="158">
                  <c:v>29.062330633635067</c:v>
                </c:pt>
                <c:pt idx="159">
                  <c:v>27.854717808219181</c:v>
                </c:pt>
                <c:pt idx="160">
                  <c:v>25.322470734744712</c:v>
                </c:pt>
                <c:pt idx="161">
                  <c:v>26.615109947643987</c:v>
                </c:pt>
                <c:pt idx="162">
                  <c:v>25.739169620253168</c:v>
                </c:pt>
                <c:pt idx="163">
                  <c:v>27.330569892473118</c:v>
                </c:pt>
                <c:pt idx="164">
                  <c:v>29.46948405797102</c:v>
                </c:pt>
                <c:pt idx="165">
                  <c:v>31.460460030943793</c:v>
                </c:pt>
                <c:pt idx="166">
                  <c:v>30.213884101040129</c:v>
                </c:pt>
                <c:pt idx="167">
                  <c:v>28.788028315243047</c:v>
                </c:pt>
                <c:pt idx="168">
                  <c:v>30.855757207890754</c:v>
                </c:pt>
                <c:pt idx="169">
                  <c:v>31.059995926680255</c:v>
                </c:pt>
                <c:pt idx="170">
                  <c:v>31.854742558746736</c:v>
                </c:pt>
                <c:pt idx="171">
                  <c:v>33.535916437603085</c:v>
                </c:pt>
                <c:pt idx="172">
                  <c:v>31.460460030943789</c:v>
                </c:pt>
                <c:pt idx="173">
                  <c:v>30.762396369137676</c:v>
                </c:pt>
                <c:pt idx="174">
                  <c:v>29.800601856375181</c:v>
                </c:pt>
                <c:pt idx="175">
                  <c:v>28.78802831524305</c:v>
                </c:pt>
                <c:pt idx="176">
                  <c:v>28.124403872752428</c:v>
                </c:pt>
                <c:pt idx="177">
                  <c:v>28.78802831524305</c:v>
                </c:pt>
                <c:pt idx="178">
                  <c:v>29.713508037019004</c:v>
                </c:pt>
                <c:pt idx="179">
                  <c:v>29.742482691370068</c:v>
                </c:pt>
                <c:pt idx="180">
                  <c:v>31.250938524590168</c:v>
                </c:pt>
                <c:pt idx="181">
                  <c:v>31.904723849372392</c:v>
                </c:pt>
                <c:pt idx="182">
                  <c:v>30.840157735085942</c:v>
                </c:pt>
                <c:pt idx="183">
                  <c:v>29.858948604992662</c:v>
                </c:pt>
                <c:pt idx="184">
                  <c:v>30.654186934673369</c:v>
                </c:pt>
                <c:pt idx="185">
                  <c:v>29.800601856375181</c:v>
                </c:pt>
                <c:pt idx="186">
                  <c:v>30.319001988071577</c:v>
                </c:pt>
                <c:pt idx="187">
                  <c:v>29.15957552581262</c:v>
                </c:pt>
                <c:pt idx="188">
                  <c:v>29.271512476007683</c:v>
                </c:pt>
                <c:pt idx="189">
                  <c:v>30.40968693918245</c:v>
                </c:pt>
                <c:pt idx="190">
                  <c:v>29.96160707269155</c:v>
                </c:pt>
                <c:pt idx="191">
                  <c:v>28.176365819861434</c:v>
                </c:pt>
                <c:pt idx="192">
                  <c:v>27.69034589196551</c:v>
                </c:pt>
                <c:pt idx="193">
                  <c:v>27.652689029918406</c:v>
                </c:pt>
                <c:pt idx="194">
                  <c:v>25.270021541010774</c:v>
                </c:pt>
                <c:pt idx="195">
                  <c:v>27.565220063262544</c:v>
                </c:pt>
                <c:pt idx="196">
                  <c:v>27.269482342422883</c:v>
                </c:pt>
                <c:pt idx="197">
                  <c:v>25.89211884550085</c:v>
                </c:pt>
                <c:pt idx="198">
                  <c:v>26.124981584582439</c:v>
                </c:pt>
                <c:pt idx="199">
                  <c:v>28.505528971962619</c:v>
                </c:pt>
                <c:pt idx="200">
                  <c:v>27.740714870395639</c:v>
                </c:pt>
                <c:pt idx="201">
                  <c:v>27.063811889973383</c:v>
                </c:pt>
                <c:pt idx="202">
                  <c:v>27.905687099725533</c:v>
                </c:pt>
                <c:pt idx="203">
                  <c:v>28.215463459759484</c:v>
                </c:pt>
                <c:pt idx="204">
                  <c:v>27.232960714285717</c:v>
                </c:pt>
                <c:pt idx="205">
                  <c:v>25.881133644463308</c:v>
                </c:pt>
                <c:pt idx="206">
                  <c:v>25.449241551939927</c:v>
                </c:pt>
                <c:pt idx="207">
                  <c:v>24.888548347613224</c:v>
                </c:pt>
                <c:pt idx="208">
                  <c:v>23.903539184952983</c:v>
                </c:pt>
                <c:pt idx="209">
                  <c:v>23.580143795902597</c:v>
                </c:pt>
                <c:pt idx="210">
                  <c:v>27.702920980926436</c:v>
                </c:pt>
                <c:pt idx="211">
                  <c:v>26.534072205306661</c:v>
                </c:pt>
                <c:pt idx="212">
                  <c:v>28.059720331186753</c:v>
                </c:pt>
                <c:pt idx="213">
                  <c:v>27.136046263345204</c:v>
                </c:pt>
                <c:pt idx="214">
                  <c:v>25.771792141951842</c:v>
                </c:pt>
                <c:pt idx="215">
                  <c:v>24.837879478827361</c:v>
                </c:pt>
                <c:pt idx="216">
                  <c:v>25.837285895806865</c:v>
                </c:pt>
                <c:pt idx="217">
                  <c:v>28.425830382106248</c:v>
                </c:pt>
                <c:pt idx="218">
                  <c:v>30.079798816568054</c:v>
                </c:pt>
                <c:pt idx="219">
                  <c:v>30.981123412899958</c:v>
                </c:pt>
                <c:pt idx="220">
                  <c:v>30.623409638554218</c:v>
                </c:pt>
                <c:pt idx="221">
                  <c:v>31.075818644931228</c:v>
                </c:pt>
                <c:pt idx="222">
                  <c:v>29.771513909224016</c:v>
                </c:pt>
                <c:pt idx="223">
                  <c:v>29.91752427660618</c:v>
                </c:pt>
                <c:pt idx="224">
                  <c:v>31.52549457364341</c:v>
                </c:pt>
                <c:pt idx="225">
                  <c:v>32.991796646836143</c:v>
                </c:pt>
                <c:pt idx="226">
                  <c:v>28.965732193732194</c:v>
                </c:pt>
                <c:pt idx="227">
                  <c:v>28.774449056603785</c:v>
                </c:pt>
                <c:pt idx="228">
                  <c:v>30.169056379821967</c:v>
                </c:pt>
                <c:pt idx="229">
                  <c:v>30.981123412899958</c:v>
                </c:pt>
                <c:pt idx="230">
                  <c:v>33.721300165837484</c:v>
                </c:pt>
                <c:pt idx="231">
                  <c:v>33.871089394780675</c:v>
                </c:pt>
                <c:pt idx="232">
                  <c:v>32.276101587301596</c:v>
                </c:pt>
                <c:pt idx="233">
                  <c:v>34.30924184476941</c:v>
                </c:pt>
                <c:pt idx="234">
                  <c:v>33.352559868780759</c:v>
                </c:pt>
                <c:pt idx="235">
                  <c:v>32.089338243029985</c:v>
                </c:pt>
                <c:pt idx="236">
                  <c:v>31.444243298969074</c:v>
                </c:pt>
                <c:pt idx="237">
                  <c:v>30.855757207890743</c:v>
                </c:pt>
                <c:pt idx="238">
                  <c:v>30.228856293359758</c:v>
                </c:pt>
                <c:pt idx="239">
                  <c:v>29.455254466441335</c:v>
                </c:pt>
                <c:pt idx="240">
                  <c:v>31.722221528861159</c:v>
                </c:pt>
                <c:pt idx="241">
                  <c:v>32.621300534759371</c:v>
                </c:pt>
                <c:pt idx="242">
                  <c:v>32.79668387096774</c:v>
                </c:pt>
                <c:pt idx="243">
                  <c:v>32.938354211663068</c:v>
                </c:pt>
                <c:pt idx="244">
                  <c:v>32.499644112946193</c:v>
                </c:pt>
                <c:pt idx="245">
                  <c:v>31.888046001045481</c:v>
                </c:pt>
                <c:pt idx="246">
                  <c:v>28.07263322595491</c:v>
                </c:pt>
                <c:pt idx="247">
                  <c:v>31.52549457364341</c:v>
                </c:pt>
                <c:pt idx="248">
                  <c:v>33.045412784398707</c:v>
                </c:pt>
                <c:pt idx="249">
                  <c:v>32.089338243029999</c:v>
                </c:pt>
                <c:pt idx="250">
                  <c:v>31.299041559774249</c:v>
                </c:pt>
                <c:pt idx="251">
                  <c:v>32.055613242249088</c:v>
                </c:pt>
                <c:pt idx="252">
                  <c:v>31.672809968847361</c:v>
                </c:pt>
                <c:pt idx="253">
                  <c:v>30.871372469635634</c:v>
                </c:pt>
                <c:pt idx="254">
                  <c:v>30.303940387481372</c:v>
                </c:pt>
                <c:pt idx="255">
                  <c:v>30.516174087043527</c:v>
                </c:pt>
                <c:pt idx="256">
                  <c:v>30.715927492447136</c:v>
                </c:pt>
                <c:pt idx="257">
                  <c:v>31.921419152276304</c:v>
                </c:pt>
                <c:pt idx="258">
                  <c:v>32.991796646836129</c:v>
                </c:pt>
                <c:pt idx="259">
                  <c:v>27.65268902991841</c:v>
                </c:pt>
                <c:pt idx="260">
                  <c:v>26.327937850668974</c:v>
                </c:pt>
                <c:pt idx="261">
                  <c:v>27.65268902991841</c:v>
                </c:pt>
                <c:pt idx="262">
                  <c:v>29.815167155425225</c:v>
                </c:pt>
                <c:pt idx="263">
                  <c:v>31.821508607198759</c:v>
                </c:pt>
                <c:pt idx="264">
                  <c:v>33.554363036303634</c:v>
                </c:pt>
                <c:pt idx="265">
                  <c:v>32.920578521316791</c:v>
                </c:pt>
                <c:pt idx="266">
                  <c:v>32.241983086680769</c:v>
                </c:pt>
                <c:pt idx="267">
                  <c:v>32.413300743889479</c:v>
                </c:pt>
                <c:pt idx="268">
                  <c:v>31.541795243019653</c:v>
                </c:pt>
                <c:pt idx="269">
                  <c:v>31.607166839378241</c:v>
                </c:pt>
                <c:pt idx="270">
                  <c:v>30.777917255297673</c:v>
                </c:pt>
                <c:pt idx="271">
                  <c:v>33.535916437603078</c:v>
                </c:pt>
                <c:pt idx="272">
                  <c:v>34.30924184476941</c:v>
                </c:pt>
                <c:pt idx="273">
                  <c:v>34.798535082715354</c:v>
                </c:pt>
                <c:pt idx="274">
                  <c:v>35.038387133831144</c:v>
                </c:pt>
                <c:pt idx="275">
                  <c:v>34.719312464428008</c:v>
                </c:pt>
                <c:pt idx="276">
                  <c:v>34.679836270608305</c:v>
                </c:pt>
                <c:pt idx="277">
                  <c:v>34.758878632478634</c:v>
                </c:pt>
                <c:pt idx="278">
                  <c:v>34.522825127334471</c:v>
                </c:pt>
                <c:pt idx="279">
                  <c:v>34.522825127334471</c:v>
                </c:pt>
                <c:pt idx="280">
                  <c:v>34.818397260273976</c:v>
                </c:pt>
                <c:pt idx="281">
                  <c:v>34.938048109965635</c:v>
                </c:pt>
                <c:pt idx="282">
                  <c:v>35.17983391003461</c:v>
                </c:pt>
                <c:pt idx="283">
                  <c:v>35.038387133831144</c:v>
                </c:pt>
                <c:pt idx="284">
                  <c:v>32.551671291355404</c:v>
                </c:pt>
                <c:pt idx="285">
                  <c:v>30.169056379821967</c:v>
                </c:pt>
                <c:pt idx="286">
                  <c:v>31.23493701996928</c:v>
                </c:pt>
                <c:pt idx="287">
                  <c:v>31.091657492354745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3-491D-90E7-39B71887D8E9}"/>
            </c:ext>
          </c:extLst>
        </c:ser>
        <c:ser>
          <c:idx val="2"/>
          <c:order val="2"/>
          <c:tx>
            <c:strRef>
              <c:f>Data!$DG$5</c:f>
              <c:strCache>
                <c:ptCount val="1"/>
                <c:pt idx="0">
                  <c:v>5/3/18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Data!$DG$6:$DG$293</c:f>
              <c:numCache>
                <c:formatCode>0.00</c:formatCode>
                <c:ptCount val="288"/>
                <c:pt idx="0">
                  <c:v>35.548853146853155</c:v>
                </c:pt>
                <c:pt idx="1">
                  <c:v>34.719312464428008</c:v>
                </c:pt>
                <c:pt idx="2">
                  <c:v>34.601152580828142</c:v>
                </c:pt>
                <c:pt idx="3">
                  <c:v>35.078684301322603</c:v>
                </c:pt>
                <c:pt idx="4">
                  <c:v>35.799197183098599</c:v>
                </c:pt>
                <c:pt idx="5">
                  <c:v>36.659754807692316</c:v>
                </c:pt>
                <c:pt idx="6">
                  <c:v>37.150933008526188</c:v>
                </c:pt>
                <c:pt idx="7">
                  <c:v>36.053092198581567</c:v>
                </c:pt>
                <c:pt idx="8">
                  <c:v>35.098867663981586</c:v>
                </c:pt>
                <c:pt idx="9">
                  <c:v>34.522825127334471</c:v>
                </c:pt>
                <c:pt idx="10">
                  <c:v>35.038387133831137</c:v>
                </c:pt>
                <c:pt idx="11">
                  <c:v>35.404429483459097</c:v>
                </c:pt>
                <c:pt idx="12">
                  <c:v>34.69956313993174</c:v>
                </c:pt>
                <c:pt idx="13">
                  <c:v>35.404429483459083</c:v>
                </c:pt>
                <c:pt idx="14">
                  <c:v>34.778695553021663</c:v>
                </c:pt>
                <c:pt idx="15">
                  <c:v>33.572829939460654</c:v>
                </c:pt>
                <c:pt idx="16">
                  <c:v>32.021959055118117</c:v>
                </c:pt>
                <c:pt idx="17">
                  <c:v>31.379543209876548</c:v>
                </c:pt>
                <c:pt idx="18">
                  <c:v>31.804917622523469</c:v>
                </c:pt>
                <c:pt idx="19">
                  <c:v>34.503298642533942</c:v>
                </c:pt>
                <c:pt idx="20">
                  <c:v>34.522825127334471</c:v>
                </c:pt>
                <c:pt idx="21">
                  <c:v>34.522825127334471</c:v>
                </c:pt>
                <c:pt idx="22">
                  <c:v>28.612491557223265</c:v>
                </c:pt>
                <c:pt idx="23">
                  <c:v>27.803934366453966</c:v>
                </c:pt>
                <c:pt idx="24">
                  <c:v>27.778612021857928</c:v>
                </c:pt>
                <c:pt idx="25">
                  <c:v>29.756991219512201</c:v>
                </c:pt>
                <c:pt idx="26">
                  <c:v>27.765968138370511</c:v>
                </c:pt>
                <c:pt idx="27">
                  <c:v>31.299041559774249</c:v>
                </c:pt>
                <c:pt idx="28">
                  <c:v>31.299041559774249</c:v>
                </c:pt>
                <c:pt idx="29">
                  <c:v>31.299041559774249</c:v>
                </c:pt>
                <c:pt idx="30">
                  <c:v>31.299041559774249</c:v>
                </c:pt>
                <c:pt idx="31">
                  <c:v>31.299041559774249</c:v>
                </c:pt>
                <c:pt idx="32">
                  <c:v>33.814762749445684</c:v>
                </c:pt>
                <c:pt idx="33">
                  <c:v>34.270692134831464</c:v>
                </c:pt>
                <c:pt idx="34">
                  <c:v>34.213029725182281</c:v>
                </c:pt>
                <c:pt idx="35">
                  <c:v>34.213029725182281</c:v>
                </c:pt>
                <c:pt idx="36">
                  <c:v>34.213029725182281</c:v>
                </c:pt>
                <c:pt idx="37">
                  <c:v>32.516968017057572</c:v>
                </c:pt>
                <c:pt idx="38">
                  <c:v>30.020586614173233</c:v>
                </c:pt>
                <c:pt idx="39">
                  <c:v>31.971610062893085</c:v>
                </c:pt>
                <c:pt idx="40">
                  <c:v>31.590798549974114</c:v>
                </c:pt>
                <c:pt idx="41">
                  <c:v>33.796028808864271</c:v>
                </c:pt>
                <c:pt idx="42">
                  <c:v>35.281568536726439</c:v>
                </c:pt>
                <c:pt idx="43">
                  <c:v>36.703870036101087</c:v>
                </c:pt>
                <c:pt idx="44">
                  <c:v>35.424989547038336</c:v>
                </c:pt>
                <c:pt idx="45">
                  <c:v>34.978114678899082</c:v>
                </c:pt>
                <c:pt idx="46">
                  <c:v>34.483794234030533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31.971610062893085</c:v>
                </c:pt>
                <c:pt idx="50">
                  <c:v>31.299041559774246</c:v>
                </c:pt>
                <c:pt idx="51">
                  <c:v>32.956149108589962</c:v>
                </c:pt>
                <c:pt idx="52">
                  <c:v>36.462541542139867</c:v>
                </c:pt>
                <c:pt idx="53">
                  <c:v>36.593780443911228</c:v>
                </c:pt>
                <c:pt idx="54">
                  <c:v>35.363380869565226</c:v>
                </c:pt>
                <c:pt idx="55">
                  <c:v>36.289013682331941</c:v>
                </c:pt>
                <c:pt idx="56">
                  <c:v>36.814624019312014</c:v>
                </c:pt>
                <c:pt idx="57">
                  <c:v>36.903709618874785</c:v>
                </c:pt>
                <c:pt idx="58">
                  <c:v>36.138526066350714</c:v>
                </c:pt>
                <c:pt idx="59">
                  <c:v>36.375570661896248</c:v>
                </c:pt>
                <c:pt idx="60">
                  <c:v>36.79241978287093</c:v>
                </c:pt>
                <c:pt idx="61">
                  <c:v>36.031796810395754</c:v>
                </c:pt>
                <c:pt idx="62">
                  <c:v>35.507469150174629</c:v>
                </c:pt>
                <c:pt idx="63">
                  <c:v>34.386602029312293</c:v>
                </c:pt>
                <c:pt idx="64">
                  <c:v>34.098285075461156</c:v>
                </c:pt>
                <c:pt idx="65">
                  <c:v>33.721300165837484</c:v>
                </c:pt>
                <c:pt idx="66">
                  <c:v>33.852293007769156</c:v>
                </c:pt>
                <c:pt idx="67">
                  <c:v>35.466181395348841</c:v>
                </c:pt>
                <c:pt idx="68">
                  <c:v>36.375570661896241</c:v>
                </c:pt>
                <c:pt idx="69">
                  <c:v>35.590333722287056</c:v>
                </c:pt>
                <c:pt idx="70">
                  <c:v>35.200133871898451</c:v>
                </c:pt>
                <c:pt idx="71">
                  <c:v>34.699563139931733</c:v>
                </c:pt>
                <c:pt idx="72">
                  <c:v>33.984307520891363</c:v>
                </c:pt>
                <c:pt idx="73">
                  <c:v>31.234937019969284</c:v>
                </c:pt>
                <c:pt idx="74">
                  <c:v>30.546736104156238</c:v>
                </c:pt>
                <c:pt idx="75">
                  <c:v>29.412648023143682</c:v>
                </c:pt>
                <c:pt idx="76">
                  <c:v>30.470445554445561</c:v>
                </c:pt>
                <c:pt idx="77">
                  <c:v>32.938354211663068</c:v>
                </c:pt>
                <c:pt idx="78">
                  <c:v>32.831987082884822</c:v>
                </c:pt>
                <c:pt idx="79">
                  <c:v>33.425661369863015</c:v>
                </c:pt>
                <c:pt idx="80">
                  <c:v>34.041200892857134</c:v>
                </c:pt>
                <c:pt idx="81">
                  <c:v>33.499084019769363</c:v>
                </c:pt>
                <c:pt idx="82">
                  <c:v>31.871385579937311</c:v>
                </c:pt>
                <c:pt idx="83">
                  <c:v>31.705733887733885</c:v>
                </c:pt>
                <c:pt idx="84">
                  <c:v>33.554363036303634</c:v>
                </c:pt>
                <c:pt idx="85">
                  <c:v>35.778200586510266</c:v>
                </c:pt>
                <c:pt idx="86">
                  <c:v>33.33433442622951</c:v>
                </c:pt>
                <c:pt idx="87">
                  <c:v>30.96539695431473</c:v>
                </c:pt>
                <c:pt idx="88">
                  <c:v>31.705733887733885</c:v>
                </c:pt>
                <c:pt idx="89">
                  <c:v>32.55167129135539</c:v>
                </c:pt>
                <c:pt idx="90">
                  <c:v>34.898073226544632</c:v>
                </c:pt>
                <c:pt idx="91">
                  <c:v>36.970807272727285</c:v>
                </c:pt>
                <c:pt idx="92">
                  <c:v>34.309241844769403</c:v>
                </c:pt>
                <c:pt idx="93">
                  <c:v>32.586448717948727</c:v>
                </c:pt>
                <c:pt idx="94">
                  <c:v>31.3151088295688</c:v>
                </c:pt>
                <c:pt idx="95">
                  <c:v>29.670151750972764</c:v>
                </c:pt>
                <c:pt idx="96">
                  <c:v>29.961607072691557</c:v>
                </c:pt>
                <c:pt idx="97">
                  <c:v>32.10622736842106</c:v>
                </c:pt>
                <c:pt idx="98">
                  <c:v>31.171094532447626</c:v>
                </c:pt>
                <c:pt idx="99">
                  <c:v>29.441038610038614</c:v>
                </c:pt>
                <c:pt idx="100">
                  <c:v>31.492943727413532</c:v>
                </c:pt>
                <c:pt idx="101">
                  <c:v>32.224950871632338</c:v>
                </c:pt>
                <c:pt idx="102">
                  <c:v>31.722221528861159</c:v>
                </c:pt>
                <c:pt idx="103">
                  <c:v>32.55167129135539</c:v>
                </c:pt>
                <c:pt idx="104">
                  <c:v>33.796028808864264</c:v>
                </c:pt>
                <c:pt idx="105">
                  <c:v>32.849667205169624</c:v>
                </c:pt>
                <c:pt idx="106">
                  <c:v>30.409686939182457</c:v>
                </c:pt>
                <c:pt idx="107">
                  <c:v>30.855757207890743</c:v>
                </c:pt>
                <c:pt idx="108">
                  <c:v>30.68502615694166</c:v>
                </c:pt>
                <c:pt idx="109">
                  <c:v>29.69904186952289</c:v>
                </c:pt>
                <c:pt idx="110">
                  <c:v>28.124403872752428</c:v>
                </c:pt>
                <c:pt idx="111">
                  <c:v>27.99533363928408</c:v>
                </c:pt>
                <c:pt idx="112">
                  <c:v>29.441038610038614</c:v>
                </c:pt>
                <c:pt idx="113">
                  <c:v>29.512255442670543</c:v>
                </c:pt>
                <c:pt idx="114">
                  <c:v>31.804917622523458</c:v>
                </c:pt>
                <c:pt idx="115">
                  <c:v>33.554363036303641</c:v>
                </c:pt>
                <c:pt idx="116">
                  <c:v>32.831987082884829</c:v>
                </c:pt>
                <c:pt idx="117">
                  <c:v>31.938131937172777</c:v>
                </c:pt>
                <c:pt idx="118">
                  <c:v>32.089338243029985</c:v>
                </c:pt>
                <c:pt idx="119">
                  <c:v>29.815167155425229</c:v>
                </c:pt>
                <c:pt idx="120">
                  <c:v>29.15957552581262</c:v>
                </c:pt>
                <c:pt idx="121">
                  <c:v>31.363409768637538</c:v>
                </c:pt>
                <c:pt idx="122">
                  <c:v>30.731401511335012</c:v>
                </c:pt>
                <c:pt idx="123">
                  <c:v>31.921419152276297</c:v>
                </c:pt>
                <c:pt idx="124">
                  <c:v>32.276101587301589</c:v>
                </c:pt>
                <c:pt idx="125">
                  <c:v>32.44778297872341</c:v>
                </c:pt>
                <c:pt idx="126">
                  <c:v>32.10622736842106</c:v>
                </c:pt>
                <c:pt idx="127">
                  <c:v>32.867366379310347</c:v>
                </c:pt>
                <c:pt idx="128">
                  <c:v>31.938131937172781</c:v>
                </c:pt>
                <c:pt idx="129">
                  <c:v>31.722221528861159</c:v>
                </c:pt>
                <c:pt idx="130">
                  <c:v>30.902650455927059</c:v>
                </c:pt>
                <c:pt idx="131">
                  <c:v>31.266956432598676</c:v>
                </c:pt>
                <c:pt idx="132">
                  <c:v>30.623409638554218</c:v>
                </c:pt>
                <c:pt idx="133">
                  <c:v>31.558112778065183</c:v>
                </c:pt>
                <c:pt idx="134">
                  <c:v>29.569477460009701</c:v>
                </c:pt>
                <c:pt idx="135">
                  <c:v>30.005819970486971</c:v>
                </c:pt>
                <c:pt idx="136">
                  <c:v>30.258845238095244</c:v>
                </c:pt>
                <c:pt idx="137">
                  <c:v>28.72025988700566</c:v>
                </c:pt>
                <c:pt idx="138">
                  <c:v>29.187479425837328</c:v>
                </c:pt>
                <c:pt idx="139">
                  <c:v>28.465623891740556</c:v>
                </c:pt>
                <c:pt idx="140">
                  <c:v>28.124403872752417</c:v>
                </c:pt>
                <c:pt idx="141">
                  <c:v>30.94968645357687</c:v>
                </c:pt>
                <c:pt idx="142">
                  <c:v>33.572829939460654</c:v>
                </c:pt>
                <c:pt idx="143">
                  <c:v>32.885084636118599</c:v>
                </c:pt>
                <c:pt idx="144">
                  <c:v>30.855757207890754</c:v>
                </c:pt>
                <c:pt idx="145">
                  <c:v>28.492214852872497</c:v>
                </c:pt>
                <c:pt idx="146">
                  <c:v>28.13737638376384</c:v>
                </c:pt>
                <c:pt idx="147">
                  <c:v>28.558910112359559</c:v>
                </c:pt>
                <c:pt idx="148">
                  <c:v>29.131724928366776</c:v>
                </c:pt>
                <c:pt idx="149">
                  <c:v>30.793453811206462</c:v>
                </c:pt>
                <c:pt idx="150">
                  <c:v>32.58644871794872</c:v>
                </c:pt>
                <c:pt idx="151">
                  <c:v>33.609824793388434</c:v>
                </c:pt>
                <c:pt idx="152">
                  <c:v>34.464311864406788</c:v>
                </c:pt>
                <c:pt idx="153">
                  <c:v>34.679836270608313</c:v>
                </c:pt>
                <c:pt idx="154">
                  <c:v>25.555857561793047</c:v>
                </c:pt>
                <c:pt idx="155">
                  <c:v>26.384875432525956</c:v>
                </c:pt>
                <c:pt idx="156">
                  <c:v>31.639954356846474</c:v>
                </c:pt>
                <c:pt idx="157">
                  <c:v>32.603865312667033</c:v>
                </c:pt>
                <c:pt idx="158">
                  <c:v>31.155174668028607</c:v>
                </c:pt>
                <c:pt idx="159">
                  <c:v>32.361714588859421</c:v>
                </c:pt>
                <c:pt idx="160">
                  <c:v>32.089338243029992</c:v>
                </c:pt>
                <c:pt idx="161">
                  <c:v>31.139271056661567</c:v>
                </c:pt>
                <c:pt idx="162">
                  <c:v>29.713508037019004</c:v>
                </c:pt>
                <c:pt idx="163">
                  <c:v>30.685026156941657</c:v>
                </c:pt>
                <c:pt idx="164">
                  <c:v>30.36427675460428</c:v>
                </c:pt>
                <c:pt idx="165">
                  <c:v>31.091657492354745</c:v>
                </c:pt>
                <c:pt idx="166">
                  <c:v>29.771513909224012</c:v>
                </c:pt>
                <c:pt idx="167">
                  <c:v>34.818397260273983</c:v>
                </c:pt>
                <c:pt idx="168">
                  <c:v>35.058524137931045</c:v>
                </c:pt>
                <c:pt idx="169">
                  <c:v>32.691228295819933</c:v>
                </c:pt>
                <c:pt idx="170">
                  <c:v>30.700469048817315</c:v>
                </c:pt>
                <c:pt idx="171">
                  <c:v>30.050163546798036</c:v>
                </c:pt>
                <c:pt idx="172">
                  <c:v>30.243843331680718</c:v>
                </c:pt>
                <c:pt idx="173">
                  <c:v>29.727988304093575</c:v>
                </c:pt>
                <c:pt idx="174">
                  <c:v>27.918458581235701</c:v>
                </c:pt>
                <c:pt idx="175">
                  <c:v>28.021052824988519</c:v>
                </c:pt>
                <c:pt idx="176">
                  <c:v>27.740714870395635</c:v>
                </c:pt>
                <c:pt idx="177">
                  <c:v>29.786050781250008</c:v>
                </c:pt>
                <c:pt idx="178">
                  <c:v>31.871385579937311</c:v>
                </c:pt>
                <c:pt idx="179">
                  <c:v>32.430532695374808</c:v>
                </c:pt>
                <c:pt idx="180">
                  <c:v>33.98430752089137</c:v>
                </c:pt>
                <c:pt idx="181">
                  <c:v>28.869773781353533</c:v>
                </c:pt>
                <c:pt idx="182">
                  <c:v>29.187479425837331</c:v>
                </c:pt>
                <c:pt idx="183">
                  <c:v>30.349170149253737</c:v>
                </c:pt>
                <c:pt idx="184">
                  <c:v>27.367353970390312</c:v>
                </c:pt>
                <c:pt idx="185">
                  <c:v>28.25466975451598</c:v>
                </c:pt>
                <c:pt idx="186">
                  <c:v>28.842473758865253</c:v>
                </c:pt>
                <c:pt idx="187">
                  <c:v>29.117819570405732</c:v>
                </c:pt>
                <c:pt idx="188">
                  <c:v>27.690345891965503</c:v>
                </c:pt>
                <c:pt idx="189">
                  <c:v>26.487986105080324</c:v>
                </c:pt>
                <c:pt idx="190">
                  <c:v>28.439082517482515</c:v>
                </c:pt>
                <c:pt idx="191">
                  <c:v>28.612491557223265</c:v>
                </c:pt>
                <c:pt idx="192">
                  <c:v>24.130471518987342</c:v>
                </c:pt>
                <c:pt idx="193">
                  <c:v>22.694133928571432</c:v>
                </c:pt>
                <c:pt idx="194">
                  <c:v>24.837879478827372</c:v>
                </c:pt>
                <c:pt idx="195">
                  <c:v>25.684981894736847</c:v>
                </c:pt>
                <c:pt idx="196">
                  <c:v>24.878398042414364</c:v>
                </c:pt>
                <c:pt idx="197">
                  <c:v>23.997573564122746</c:v>
                </c:pt>
                <c:pt idx="198">
                  <c:v>25.093308103661045</c:v>
                </c:pt>
                <c:pt idx="199">
                  <c:v>26.825783641160957</c:v>
                </c:pt>
                <c:pt idx="200">
                  <c:v>29.540838740920101</c:v>
                </c:pt>
                <c:pt idx="201">
                  <c:v>29.5551511627907</c:v>
                </c:pt>
                <c:pt idx="202">
                  <c:v>28.215463459759484</c:v>
                </c:pt>
                <c:pt idx="203">
                  <c:v>29.569477460009701</c:v>
                </c:pt>
                <c:pt idx="204">
                  <c:v>28.66627443609023</c:v>
                </c:pt>
                <c:pt idx="205">
                  <c:v>27.86744266788488</c:v>
                </c:pt>
                <c:pt idx="206">
                  <c:v>26.626727193365348</c:v>
                </c:pt>
                <c:pt idx="207">
                  <c:v>27.590154681139765</c:v>
                </c:pt>
                <c:pt idx="208">
                  <c:v>25.502438127090304</c:v>
                </c:pt>
                <c:pt idx="209">
                  <c:v>24.41049699879952</c:v>
                </c:pt>
                <c:pt idx="210">
                  <c:v>24.878398042414354</c:v>
                </c:pt>
                <c:pt idx="211">
                  <c:v>23.950464075382804</c:v>
                </c:pt>
                <c:pt idx="212">
                  <c:v>24.707100850546784</c:v>
                </c:pt>
                <c:pt idx="213">
                  <c:v>25.449241551939927</c:v>
                </c:pt>
                <c:pt idx="214">
                  <c:v>24.449632064128267</c:v>
                </c:pt>
                <c:pt idx="215">
                  <c:v>28.046819310344834</c:v>
                </c:pt>
                <c:pt idx="216">
                  <c:v>33.279777414075291</c:v>
                </c:pt>
                <c:pt idx="217">
                  <c:v>34.079235754189952</c:v>
                </c:pt>
                <c:pt idx="218">
                  <c:v>33.554363036303634</c:v>
                </c:pt>
                <c:pt idx="219">
                  <c:v>30.746891129032264</c:v>
                </c:pt>
                <c:pt idx="220">
                  <c:v>30.685026156941657</c:v>
                </c:pt>
                <c:pt idx="221">
                  <c:v>31.904723849372392</c:v>
                </c:pt>
                <c:pt idx="222">
                  <c:v>31.444243298969077</c:v>
                </c:pt>
                <c:pt idx="223">
                  <c:v>29.09004864091559</c:v>
                </c:pt>
                <c:pt idx="224">
                  <c:v>27.715507496592465</c:v>
                </c:pt>
                <c:pt idx="225">
                  <c:v>27.027838723969875</c:v>
                </c:pt>
                <c:pt idx="226">
                  <c:v>27.842004564125972</c:v>
                </c:pt>
                <c:pt idx="227">
                  <c:v>29.173520803443335</c:v>
                </c:pt>
                <c:pt idx="228">
                  <c:v>31.347292908530321</c:v>
                </c:pt>
                <c:pt idx="229">
                  <c:v>33.297943231441053</c:v>
                </c:pt>
                <c:pt idx="230">
                  <c:v>33.871089394780682</c:v>
                </c:pt>
                <c:pt idx="231">
                  <c:v>34.270692134831464</c:v>
                </c:pt>
                <c:pt idx="232">
                  <c:v>34.232228956228958</c:v>
                </c:pt>
                <c:pt idx="233">
                  <c:v>32.586448717948727</c:v>
                </c:pt>
                <c:pt idx="234">
                  <c:v>31.52549457364341</c:v>
                </c:pt>
                <c:pt idx="235">
                  <c:v>32.534310399999995</c:v>
                </c:pt>
                <c:pt idx="236">
                  <c:v>33.099203472599037</c:v>
                </c:pt>
                <c:pt idx="237">
                  <c:v>32.638754414125195</c:v>
                </c:pt>
                <c:pt idx="238">
                  <c:v>34.542373725934318</c:v>
                </c:pt>
                <c:pt idx="239">
                  <c:v>34.174695798319327</c:v>
                </c:pt>
                <c:pt idx="240">
                  <c:v>35.507469150174629</c:v>
                </c:pt>
                <c:pt idx="241">
                  <c:v>35.820218438050503</c:v>
                </c:pt>
                <c:pt idx="242">
                  <c:v>32.849667205169638</c:v>
                </c:pt>
                <c:pt idx="243">
                  <c:v>30.243843331680715</c:v>
                </c:pt>
                <c:pt idx="244">
                  <c:v>31.299041559774246</c:v>
                </c:pt>
                <c:pt idx="245">
                  <c:v>32.344555673382828</c:v>
                </c:pt>
                <c:pt idx="246">
                  <c:v>34.679836270608298</c:v>
                </c:pt>
                <c:pt idx="247">
                  <c:v>33.480698133918779</c:v>
                </c:pt>
                <c:pt idx="248">
                  <c:v>32.708757104557648</c:v>
                </c:pt>
                <c:pt idx="249">
                  <c:v>32.621300534759364</c:v>
                </c:pt>
                <c:pt idx="250">
                  <c:v>32.973963243243247</c:v>
                </c:pt>
                <c:pt idx="251">
                  <c:v>30.198926732673272</c:v>
                </c:pt>
                <c:pt idx="252">
                  <c:v>34.328549240292631</c:v>
                </c:pt>
                <c:pt idx="253">
                  <c:v>33.153169565217397</c:v>
                </c:pt>
                <c:pt idx="254">
                  <c:v>31.738726326742977</c:v>
                </c:pt>
                <c:pt idx="255">
                  <c:v>32.310292372881356</c:v>
                </c:pt>
                <c:pt idx="256">
                  <c:v>31.347292908530321</c:v>
                </c:pt>
                <c:pt idx="257">
                  <c:v>31.590798549974107</c:v>
                </c:pt>
                <c:pt idx="258">
                  <c:v>31.123383673469394</c:v>
                </c:pt>
                <c:pt idx="259">
                  <c:v>30.996865853658537</c:v>
                </c:pt>
                <c:pt idx="260">
                  <c:v>32.07246687697161</c:v>
                </c:pt>
                <c:pt idx="261">
                  <c:v>32.779060720042999</c:v>
                </c:pt>
                <c:pt idx="262">
                  <c:v>33.591317180616741</c:v>
                </c:pt>
                <c:pt idx="263">
                  <c:v>34.270692134831471</c:v>
                </c:pt>
                <c:pt idx="264">
                  <c:v>34.798535082715354</c:v>
                </c:pt>
                <c:pt idx="265">
                  <c:v>34.640449744463375</c:v>
                </c:pt>
                <c:pt idx="266">
                  <c:v>34.367229295774649</c:v>
                </c:pt>
                <c:pt idx="267">
                  <c:v>33.572829939460654</c:v>
                </c:pt>
                <c:pt idx="268">
                  <c:v>35.925696113074217</c:v>
                </c:pt>
                <c:pt idx="269">
                  <c:v>36.053092198581567</c:v>
                </c:pt>
                <c:pt idx="270">
                  <c:v>35.018273249138929</c:v>
                </c:pt>
                <c:pt idx="271">
                  <c:v>35.200133871898451</c:v>
                </c:pt>
                <c:pt idx="272">
                  <c:v>36.748091566265067</c:v>
                </c:pt>
                <c:pt idx="273">
                  <c:v>37.218933496034168</c:v>
                </c:pt>
                <c:pt idx="274">
                  <c:v>34.620790011350749</c:v>
                </c:pt>
                <c:pt idx="275">
                  <c:v>35.383893271461716</c:v>
                </c:pt>
                <c:pt idx="276">
                  <c:v>35.590333722287056</c:v>
                </c:pt>
                <c:pt idx="277">
                  <c:v>35.820218438050503</c:v>
                </c:pt>
                <c:pt idx="278">
                  <c:v>33.6654701986755</c:v>
                </c:pt>
                <c:pt idx="279">
                  <c:v>33.443986842105268</c:v>
                </c:pt>
                <c:pt idx="280">
                  <c:v>33.207311921611328</c:v>
                </c:pt>
                <c:pt idx="281">
                  <c:v>34.898073226544625</c:v>
                </c:pt>
                <c:pt idx="282">
                  <c:v>36.703870036101087</c:v>
                </c:pt>
                <c:pt idx="283">
                  <c:v>36.245889483065952</c:v>
                </c:pt>
                <c:pt idx="284">
                  <c:v>34.270692134831464</c:v>
                </c:pt>
                <c:pt idx="285">
                  <c:v>34.77869555302167</c:v>
                </c:pt>
                <c:pt idx="286">
                  <c:v>34.918049227246712</c:v>
                </c:pt>
                <c:pt idx="287">
                  <c:v>34.679836270608305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A3-491D-90E7-39B71887D8E9}"/>
            </c:ext>
          </c:extLst>
        </c:ser>
        <c:ser>
          <c:idx val="3"/>
          <c:order val="3"/>
          <c:tx>
            <c:strRef>
              <c:f>Data!$DH$5</c:f>
              <c:strCache>
                <c:ptCount val="1"/>
                <c:pt idx="0">
                  <c:v>5/4/18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Data!$DH$6:$DH$293</c:f>
              <c:numCache>
                <c:formatCode>0.00</c:formatCode>
                <c:ptCount val="288"/>
                <c:pt idx="0">
                  <c:v>34.938048109965635</c:v>
                </c:pt>
                <c:pt idx="1">
                  <c:v>35.058524137931038</c:v>
                </c:pt>
                <c:pt idx="2">
                  <c:v>35.26117456647399</c:v>
                </c:pt>
                <c:pt idx="3">
                  <c:v>35.404429483459083</c:v>
                </c:pt>
                <c:pt idx="4">
                  <c:v>34.464311864406781</c:v>
                </c:pt>
                <c:pt idx="5">
                  <c:v>33.814762749445684</c:v>
                </c:pt>
                <c:pt idx="6">
                  <c:v>31.821508607198755</c:v>
                </c:pt>
                <c:pt idx="7">
                  <c:v>31.492943727413529</c:v>
                </c:pt>
                <c:pt idx="8">
                  <c:v>33.207311921611321</c:v>
                </c:pt>
                <c:pt idx="9">
                  <c:v>34.386602029312293</c:v>
                </c:pt>
                <c:pt idx="10">
                  <c:v>34.69956313993174</c:v>
                </c:pt>
                <c:pt idx="11">
                  <c:v>34.522825127334471</c:v>
                </c:pt>
                <c:pt idx="12">
                  <c:v>34.522825127334471</c:v>
                </c:pt>
                <c:pt idx="13">
                  <c:v>34.522825127334471</c:v>
                </c:pt>
                <c:pt idx="14">
                  <c:v>34.858189714285714</c:v>
                </c:pt>
                <c:pt idx="15">
                  <c:v>35.590333722287056</c:v>
                </c:pt>
                <c:pt idx="16">
                  <c:v>34.542373725934318</c:v>
                </c:pt>
                <c:pt idx="17">
                  <c:v>34.522825127334471</c:v>
                </c:pt>
                <c:pt idx="18">
                  <c:v>34.77869555302167</c:v>
                </c:pt>
                <c:pt idx="19">
                  <c:v>34.079235754189938</c:v>
                </c:pt>
                <c:pt idx="20">
                  <c:v>34.136447677672081</c:v>
                </c:pt>
                <c:pt idx="21">
                  <c:v>35.528149097262677</c:v>
                </c:pt>
                <c:pt idx="22">
                  <c:v>37.795434944237925</c:v>
                </c:pt>
                <c:pt idx="23">
                  <c:v>35.946866234531534</c:v>
                </c:pt>
                <c:pt idx="24">
                  <c:v>32.779060720042992</c:v>
                </c:pt>
                <c:pt idx="25">
                  <c:v>29.51225544267054</c:v>
                </c:pt>
                <c:pt idx="26">
                  <c:v>30.154143351458234</c:v>
                </c:pt>
                <c:pt idx="27">
                  <c:v>35.322427330631157</c:v>
                </c:pt>
                <c:pt idx="28">
                  <c:v>37.332822521419835</c:v>
                </c:pt>
                <c:pt idx="29">
                  <c:v>36.289013682331955</c:v>
                </c:pt>
                <c:pt idx="30">
                  <c:v>34.542373725934318</c:v>
                </c:pt>
                <c:pt idx="31">
                  <c:v>34.522825127334471</c:v>
                </c:pt>
                <c:pt idx="32">
                  <c:v>34.699563139931747</c:v>
                </c:pt>
                <c:pt idx="33">
                  <c:v>35.383893271461723</c:v>
                </c:pt>
                <c:pt idx="34">
                  <c:v>35.200133871898451</c:v>
                </c:pt>
                <c:pt idx="35">
                  <c:v>34.483794234030533</c:v>
                </c:pt>
                <c:pt idx="36">
                  <c:v>34.328549240292645</c:v>
                </c:pt>
                <c:pt idx="37">
                  <c:v>30.762396369137679</c:v>
                </c:pt>
                <c:pt idx="38">
                  <c:v>30.731401511335012</c:v>
                </c:pt>
                <c:pt idx="39">
                  <c:v>34.251449747332963</c:v>
                </c:pt>
                <c:pt idx="40">
                  <c:v>36.074412773506801</c:v>
                </c:pt>
                <c:pt idx="41">
                  <c:v>36.549929298981439</c:v>
                </c:pt>
                <c:pt idx="42">
                  <c:v>36.267438763376937</c:v>
                </c:pt>
                <c:pt idx="43">
                  <c:v>35.736281195079087</c:v>
                </c:pt>
                <c:pt idx="44">
                  <c:v>31.509210743801653</c:v>
                </c:pt>
                <c:pt idx="45">
                  <c:v>30.746891129032264</c:v>
                </c:pt>
                <c:pt idx="46">
                  <c:v>33.189244831338414</c:v>
                </c:pt>
                <c:pt idx="47">
                  <c:v>34.405996615905238</c:v>
                </c:pt>
                <c:pt idx="48">
                  <c:v>34.739084282460141</c:v>
                </c:pt>
                <c:pt idx="49">
                  <c:v>34.367229295774649</c:v>
                </c:pt>
                <c:pt idx="50">
                  <c:v>34.213029725182281</c:v>
                </c:pt>
                <c:pt idx="51">
                  <c:v>35.736281195079087</c:v>
                </c:pt>
                <c:pt idx="52">
                  <c:v>35.301986111111113</c:v>
                </c:pt>
                <c:pt idx="53">
                  <c:v>34.679836270608305</c:v>
                </c:pt>
                <c:pt idx="54">
                  <c:v>33.927604004449393</c:v>
                </c:pt>
                <c:pt idx="55">
                  <c:v>35.862335097001768</c:v>
                </c:pt>
                <c:pt idx="56">
                  <c:v>36.375570661896255</c:v>
                </c:pt>
                <c:pt idx="57">
                  <c:v>35.989281415929213</c:v>
                </c:pt>
                <c:pt idx="58">
                  <c:v>34.699563139931747</c:v>
                </c:pt>
                <c:pt idx="59">
                  <c:v>34.818397260273976</c:v>
                </c:pt>
                <c:pt idx="60">
                  <c:v>34.838282124500296</c:v>
                </c:pt>
                <c:pt idx="61">
                  <c:v>33.889906666666676</c:v>
                </c:pt>
                <c:pt idx="62">
                  <c:v>35.968061320754728</c:v>
                </c:pt>
                <c:pt idx="63">
                  <c:v>37.378573529411767</c:v>
                </c:pt>
                <c:pt idx="64">
                  <c:v>36.79241978287093</c:v>
                </c:pt>
                <c:pt idx="65">
                  <c:v>32.831987082884822</c:v>
                </c:pt>
                <c:pt idx="66">
                  <c:v>33.833517470881873</c:v>
                </c:pt>
                <c:pt idx="67">
                  <c:v>33.777315614617947</c:v>
                </c:pt>
                <c:pt idx="68">
                  <c:v>34.640449744463375</c:v>
                </c:pt>
                <c:pt idx="69">
                  <c:v>35.17983391003461</c:v>
                </c:pt>
                <c:pt idx="70">
                  <c:v>33.684059635560466</c:v>
                </c:pt>
                <c:pt idx="71">
                  <c:v>31.639954356846481</c:v>
                </c:pt>
                <c:pt idx="72">
                  <c:v>34.098285075461156</c:v>
                </c:pt>
                <c:pt idx="73">
                  <c:v>34.193852017937225</c:v>
                </c:pt>
                <c:pt idx="74">
                  <c:v>34.328549240292631</c:v>
                </c:pt>
                <c:pt idx="75">
                  <c:v>34.640449744463389</c:v>
                </c:pt>
                <c:pt idx="76">
                  <c:v>34.601152580828156</c:v>
                </c:pt>
                <c:pt idx="77">
                  <c:v>35.098867663981601</c:v>
                </c:pt>
                <c:pt idx="78">
                  <c:v>33.081253796095453</c:v>
                </c:pt>
                <c:pt idx="79">
                  <c:v>32.02195905511811</c:v>
                </c:pt>
                <c:pt idx="80">
                  <c:v>32.02195905511811</c:v>
                </c:pt>
                <c:pt idx="81">
                  <c:v>33.063323577235778</c:v>
                </c:pt>
                <c:pt idx="82">
                  <c:v>34.098285075461156</c:v>
                </c:pt>
                <c:pt idx="83">
                  <c:v>33.70266961325968</c:v>
                </c:pt>
                <c:pt idx="84">
                  <c:v>33.665470198675507</c:v>
                </c:pt>
                <c:pt idx="85">
                  <c:v>31.218951893551694</c:v>
                </c:pt>
                <c:pt idx="86">
                  <c:v>27.803934366453966</c:v>
                </c:pt>
                <c:pt idx="87">
                  <c:v>26.802210896309319</c:v>
                </c:pt>
                <c:pt idx="88">
                  <c:v>28.505528971962622</c:v>
                </c:pt>
                <c:pt idx="89">
                  <c:v>34.098285075461156</c:v>
                </c:pt>
                <c:pt idx="90">
                  <c:v>31.379543209876552</c:v>
                </c:pt>
                <c:pt idx="91">
                  <c:v>29.976330221130233</c:v>
                </c:pt>
                <c:pt idx="92">
                  <c:v>30.654186934673376</c:v>
                </c:pt>
                <c:pt idx="93">
                  <c:v>29.412648023143696</c:v>
                </c:pt>
                <c:pt idx="94">
                  <c:v>29.215436781609203</c:v>
                </c:pt>
                <c:pt idx="95">
                  <c:v>27.367353970390319</c:v>
                </c:pt>
                <c:pt idx="96">
                  <c:v>27.527902527075817</c:v>
                </c:pt>
                <c:pt idx="97">
                  <c:v>29.229435553425983</c:v>
                </c:pt>
                <c:pt idx="98">
                  <c:v>29.145643573817487</c:v>
                </c:pt>
                <c:pt idx="99">
                  <c:v>30.500916000000004</c:v>
                </c:pt>
                <c:pt idx="100">
                  <c:v>28.439082517482515</c:v>
                </c:pt>
                <c:pt idx="101">
                  <c:v>29.412648023143682</c:v>
                </c:pt>
                <c:pt idx="102">
                  <c:v>27.41655370786517</c:v>
                </c:pt>
                <c:pt idx="103">
                  <c:v>28.951984812529666</c:v>
                </c:pt>
                <c:pt idx="104">
                  <c:v>29.756991219512198</c:v>
                </c:pt>
                <c:pt idx="105">
                  <c:v>30.608044154540902</c:v>
                </c:pt>
                <c:pt idx="106">
                  <c:v>32.621300534759357</c:v>
                </c:pt>
                <c:pt idx="107">
                  <c:v>32.310292372881356</c:v>
                </c:pt>
                <c:pt idx="108">
                  <c:v>31.871385579937311</c:v>
                </c:pt>
                <c:pt idx="109">
                  <c:v>30.562040080160326</c:v>
                </c:pt>
                <c:pt idx="110">
                  <c:v>29.932204121687935</c:v>
                </c:pt>
                <c:pt idx="111">
                  <c:v>30.485673163418298</c:v>
                </c:pt>
                <c:pt idx="112">
                  <c:v>32.761456498388831</c:v>
                </c:pt>
                <c:pt idx="113">
                  <c:v>32.140059009483672</c:v>
                </c:pt>
                <c:pt idx="114">
                  <c:v>31.804917622523469</c:v>
                </c:pt>
                <c:pt idx="115">
                  <c:v>27.86744266788488</c:v>
                </c:pt>
                <c:pt idx="116">
                  <c:v>29.062330633635071</c:v>
                </c:pt>
                <c:pt idx="117">
                  <c:v>29.526540174249764</c:v>
                </c:pt>
                <c:pt idx="118">
                  <c:v>30.005819970486975</c:v>
                </c:pt>
                <c:pt idx="119">
                  <c:v>29.020852521408191</c:v>
                </c:pt>
                <c:pt idx="120">
                  <c:v>27.232960714285717</c:v>
                </c:pt>
                <c:pt idx="121">
                  <c:v>26.849397887323949</c:v>
                </c:pt>
                <c:pt idx="122">
                  <c:v>31.541795243019646</c:v>
                </c:pt>
                <c:pt idx="123">
                  <c:v>29.829746699266508</c:v>
                </c:pt>
                <c:pt idx="124">
                  <c:v>30.715927492447129</c:v>
                </c:pt>
                <c:pt idx="125">
                  <c:v>31.904723849372392</c:v>
                </c:pt>
                <c:pt idx="126">
                  <c:v>31.411859938208039</c:v>
                </c:pt>
                <c:pt idx="127">
                  <c:v>30.700469048817322</c:v>
                </c:pt>
                <c:pt idx="128">
                  <c:v>31.395693257848684</c:v>
                </c:pt>
                <c:pt idx="129">
                  <c:v>31.012624300965939</c:v>
                </c:pt>
                <c:pt idx="130">
                  <c:v>30.577359398496252</c:v>
                </c:pt>
                <c:pt idx="131">
                  <c:v>31.234937019969284</c:v>
                </c:pt>
                <c:pt idx="132">
                  <c:v>30.455233150274587</c:v>
                </c:pt>
                <c:pt idx="133">
                  <c:v>30.109492596248767</c:v>
                </c:pt>
                <c:pt idx="134">
                  <c:v>29.991067846607667</c:v>
                </c:pt>
                <c:pt idx="135">
                  <c:v>29.713508037019004</c:v>
                </c:pt>
                <c:pt idx="136">
                  <c:v>29.873571008814896</c:v>
                </c:pt>
                <c:pt idx="137">
                  <c:v>30.154143351458234</c:v>
                </c:pt>
                <c:pt idx="138">
                  <c:v>29.398473253012053</c:v>
                </c:pt>
                <c:pt idx="139">
                  <c:v>29.742482691370064</c:v>
                </c:pt>
                <c:pt idx="140">
                  <c:v>31.012624300965939</c:v>
                </c:pt>
                <c:pt idx="141">
                  <c:v>33.063323577235778</c:v>
                </c:pt>
                <c:pt idx="142">
                  <c:v>30.715927492447136</c:v>
                </c:pt>
                <c:pt idx="143">
                  <c:v>30.109492596248767</c:v>
                </c:pt>
                <c:pt idx="144">
                  <c:v>30.349170149253734</c:v>
                </c:pt>
                <c:pt idx="145">
                  <c:v>30.80900606060607</c:v>
                </c:pt>
                <c:pt idx="146">
                  <c:v>30.050163546798036</c:v>
                </c:pt>
                <c:pt idx="147">
                  <c:v>28.993266159695818</c:v>
                </c:pt>
                <c:pt idx="148">
                  <c:v>27.956843263061415</c:v>
                </c:pt>
                <c:pt idx="149">
                  <c:v>28.505528971962622</c:v>
                </c:pt>
                <c:pt idx="150">
                  <c:v>29.341910533910543</c:v>
                </c:pt>
                <c:pt idx="151">
                  <c:v>27.269482342422894</c:v>
                </c:pt>
                <c:pt idx="152">
                  <c:v>28.008187327823698</c:v>
                </c:pt>
                <c:pt idx="153">
                  <c:v>30.654186934673369</c:v>
                </c:pt>
                <c:pt idx="154">
                  <c:v>31.21895189355169</c:v>
                </c:pt>
                <c:pt idx="155">
                  <c:v>30.902650455927059</c:v>
                </c:pt>
                <c:pt idx="156">
                  <c:v>29.932204121687931</c:v>
                </c:pt>
                <c:pt idx="157">
                  <c:v>31.315108829568793</c:v>
                </c:pt>
                <c:pt idx="158">
                  <c:v>30.871372469635627</c:v>
                </c:pt>
                <c:pt idx="159">
                  <c:v>29.271512476007683</c:v>
                </c:pt>
                <c:pt idx="160">
                  <c:v>29.670151750972771</c:v>
                </c:pt>
                <c:pt idx="161">
                  <c:v>30.050163546798032</c:v>
                </c:pt>
                <c:pt idx="162">
                  <c:v>31.091657492354749</c:v>
                </c:pt>
                <c:pt idx="163">
                  <c:v>30.09463838184509</c:v>
                </c:pt>
                <c:pt idx="164">
                  <c:v>28.67975176304655</c:v>
                </c:pt>
                <c:pt idx="165">
                  <c:v>26.944272084805654</c:v>
                </c:pt>
                <c:pt idx="166">
                  <c:v>31.379543209876552</c:v>
                </c:pt>
                <c:pt idx="167">
                  <c:v>31.411859938208039</c:v>
                </c:pt>
                <c:pt idx="168">
                  <c:v>31.639954356846488</c:v>
                </c:pt>
                <c:pt idx="169">
                  <c:v>31.331192604006169</c:v>
                </c:pt>
                <c:pt idx="170">
                  <c:v>30.685026156941653</c:v>
                </c:pt>
                <c:pt idx="171">
                  <c:v>30.36427675460429</c:v>
                </c:pt>
                <c:pt idx="172">
                  <c:v>30.546736104156238</c:v>
                </c:pt>
                <c:pt idx="173">
                  <c:v>30.809006060606059</c:v>
                </c:pt>
                <c:pt idx="174">
                  <c:v>31.250938524590172</c:v>
                </c:pt>
                <c:pt idx="175">
                  <c:v>31.938131937172781</c:v>
                </c:pt>
                <c:pt idx="176">
                  <c:v>30.470445554445561</c:v>
                </c:pt>
                <c:pt idx="177">
                  <c:v>29.961607072691557</c:v>
                </c:pt>
                <c:pt idx="178">
                  <c:v>29.771513909224012</c:v>
                </c:pt>
                <c:pt idx="179">
                  <c:v>27.969661623108667</c:v>
                </c:pt>
                <c:pt idx="180">
                  <c:v>28.924529160739688</c:v>
                </c:pt>
                <c:pt idx="181">
                  <c:v>31.23493701996928</c:v>
                </c:pt>
                <c:pt idx="182">
                  <c:v>31.091657492354749</c:v>
                </c:pt>
                <c:pt idx="183">
                  <c:v>31.821508607198755</c:v>
                </c:pt>
                <c:pt idx="184">
                  <c:v>28.856117313150435</c:v>
                </c:pt>
                <c:pt idx="185">
                  <c:v>27.753335759781621</c:v>
                </c:pt>
                <c:pt idx="186">
                  <c:v>29.844340508806273</c:v>
                </c:pt>
                <c:pt idx="187">
                  <c:v>29.299631123919312</c:v>
                </c:pt>
                <c:pt idx="188">
                  <c:v>28.897125532922789</c:v>
                </c:pt>
                <c:pt idx="189">
                  <c:v>29.145643573817491</c:v>
                </c:pt>
                <c:pt idx="190">
                  <c:v>28.37294511627908</c:v>
                </c:pt>
                <c:pt idx="191">
                  <c:v>28.585675726335523</c:v>
                </c:pt>
                <c:pt idx="192">
                  <c:v>28.518855539971955</c:v>
                </c:pt>
                <c:pt idx="193">
                  <c:v>27.627641304347826</c:v>
                </c:pt>
                <c:pt idx="194">
                  <c:v>28.82884310018904</c:v>
                </c:pt>
                <c:pt idx="195">
                  <c:v>29.090048640915597</c:v>
                </c:pt>
                <c:pt idx="196">
                  <c:v>27.829302919708034</c:v>
                </c:pt>
                <c:pt idx="197">
                  <c:v>25.837285895806865</c:v>
                </c:pt>
                <c:pt idx="198">
                  <c:v>28.788028315243039</c:v>
                </c:pt>
                <c:pt idx="199">
                  <c:v>28.111443317972348</c:v>
                </c:pt>
                <c:pt idx="200">
                  <c:v>28.869773781353533</c:v>
                </c:pt>
                <c:pt idx="201">
                  <c:v>27.677782214156089</c:v>
                </c:pt>
                <c:pt idx="202">
                  <c:v>26.192285100901678</c:v>
                </c:pt>
                <c:pt idx="203">
                  <c:v>27.690345891965503</c:v>
                </c:pt>
                <c:pt idx="204">
                  <c:v>27.306102059086843</c:v>
                </c:pt>
                <c:pt idx="205">
                  <c:v>25.870157760814248</c:v>
                </c:pt>
                <c:pt idx="206">
                  <c:v>25.947185027647812</c:v>
                </c:pt>
                <c:pt idx="207">
                  <c:v>24.990508807865634</c:v>
                </c:pt>
                <c:pt idx="208">
                  <c:v>24.245561208267095</c:v>
                </c:pt>
                <c:pt idx="209">
                  <c:v>25.523779079497913</c:v>
                </c:pt>
                <c:pt idx="210">
                  <c:v>28.372945116279073</c:v>
                </c:pt>
                <c:pt idx="211">
                  <c:v>28.979492636579572</c:v>
                </c:pt>
                <c:pt idx="212">
                  <c:v>27.441219973009446</c:v>
                </c:pt>
                <c:pt idx="213">
                  <c:v>24.667137889203396</c:v>
                </c:pt>
                <c:pt idx="214">
                  <c:v>24.007017709563165</c:v>
                </c:pt>
                <c:pt idx="215">
                  <c:v>24.410496998799516</c:v>
                </c:pt>
                <c:pt idx="216">
                  <c:v>24.449632064128267</c:v>
                </c:pt>
                <c:pt idx="217">
                  <c:v>26.708332749562175</c:v>
                </c:pt>
                <c:pt idx="218">
                  <c:v>30.154143351458238</c:v>
                </c:pt>
                <c:pt idx="219">
                  <c:v>29.97633022113023</c:v>
                </c:pt>
                <c:pt idx="220">
                  <c:v>27.627641304347836</c:v>
                </c:pt>
                <c:pt idx="221">
                  <c:v>26.790440052700927</c:v>
                </c:pt>
                <c:pt idx="222">
                  <c:v>30.824574027286513</c:v>
                </c:pt>
                <c:pt idx="223">
                  <c:v>29.187479425837328</c:v>
                </c:pt>
                <c:pt idx="224">
                  <c:v>28.13737638376384</c:v>
                </c:pt>
                <c:pt idx="225">
                  <c:v>28.293985157699449</c:v>
                </c:pt>
                <c:pt idx="226">
                  <c:v>27.918458581235708</c:v>
                </c:pt>
                <c:pt idx="227">
                  <c:v>26.615109947643987</c:v>
                </c:pt>
                <c:pt idx="228">
                  <c:v>25.81541768937792</c:v>
                </c:pt>
                <c:pt idx="229">
                  <c:v>26.214796733992269</c:v>
                </c:pt>
                <c:pt idx="230">
                  <c:v>26.696644201312917</c:v>
                </c:pt>
                <c:pt idx="231">
                  <c:v>27.039819148936171</c:v>
                </c:pt>
                <c:pt idx="232">
                  <c:v>28.67975176304655</c:v>
                </c:pt>
                <c:pt idx="233">
                  <c:v>31.155174668028607</c:v>
                </c:pt>
                <c:pt idx="234">
                  <c:v>32.885084636118599</c:v>
                </c:pt>
                <c:pt idx="235">
                  <c:v>31.788343929129759</c:v>
                </c:pt>
                <c:pt idx="236">
                  <c:v>28.585675726335523</c:v>
                </c:pt>
                <c:pt idx="237">
                  <c:v>27.816612859097127</c:v>
                </c:pt>
                <c:pt idx="238">
                  <c:v>28.241588888888892</c:v>
                </c:pt>
                <c:pt idx="239">
                  <c:v>31.075818644931232</c:v>
                </c:pt>
                <c:pt idx="240">
                  <c:v>32.586448717948727</c:v>
                </c:pt>
                <c:pt idx="241">
                  <c:v>33.554363036303641</c:v>
                </c:pt>
                <c:pt idx="242">
                  <c:v>30.485673163418298</c:v>
                </c:pt>
                <c:pt idx="243">
                  <c:v>30.777917255297684</c:v>
                </c:pt>
                <c:pt idx="244">
                  <c:v>30.700469048817322</c:v>
                </c:pt>
                <c:pt idx="245">
                  <c:v>31.9214191522763</c:v>
                </c:pt>
                <c:pt idx="246">
                  <c:v>32.276101587301596</c:v>
                </c:pt>
                <c:pt idx="247">
                  <c:v>31.938131937172777</c:v>
                </c:pt>
                <c:pt idx="248">
                  <c:v>31.904723849372388</c:v>
                </c:pt>
                <c:pt idx="249">
                  <c:v>31.722221528861159</c:v>
                </c:pt>
                <c:pt idx="250">
                  <c:v>31.428043276661519</c:v>
                </c:pt>
                <c:pt idx="251">
                  <c:v>32.814325981710603</c:v>
                </c:pt>
                <c:pt idx="252">
                  <c:v>32.586448717948727</c:v>
                </c:pt>
                <c:pt idx="253">
                  <c:v>31.938131937172781</c:v>
                </c:pt>
                <c:pt idx="254">
                  <c:v>34.386602029312279</c:v>
                </c:pt>
                <c:pt idx="255">
                  <c:v>35.078684301322603</c:v>
                </c:pt>
                <c:pt idx="256">
                  <c:v>34.758878632478634</c:v>
                </c:pt>
                <c:pt idx="257">
                  <c:v>33.646901268615551</c:v>
                </c:pt>
                <c:pt idx="258">
                  <c:v>32.956149108589955</c:v>
                </c:pt>
                <c:pt idx="259">
                  <c:v>32.140059009483672</c:v>
                </c:pt>
                <c:pt idx="260">
                  <c:v>33.081253796095446</c:v>
                </c:pt>
                <c:pt idx="261">
                  <c:v>33.171197389885812</c:v>
                </c:pt>
                <c:pt idx="262">
                  <c:v>33.480698133918779</c:v>
                </c:pt>
                <c:pt idx="263">
                  <c:v>33.389070607553371</c:v>
                </c:pt>
                <c:pt idx="264">
                  <c:v>33.407355969331874</c:v>
                </c:pt>
                <c:pt idx="265">
                  <c:v>33.499084019769363</c:v>
                </c:pt>
                <c:pt idx="266">
                  <c:v>34.174695798319334</c:v>
                </c:pt>
                <c:pt idx="267">
                  <c:v>34.444851496329761</c:v>
                </c:pt>
                <c:pt idx="268">
                  <c:v>34.328549240292631</c:v>
                </c:pt>
                <c:pt idx="269">
                  <c:v>32.761456498388839</c:v>
                </c:pt>
                <c:pt idx="270">
                  <c:v>33.389070607553364</c:v>
                </c:pt>
                <c:pt idx="271">
                  <c:v>33.871089394780675</c:v>
                </c:pt>
                <c:pt idx="272">
                  <c:v>34.938048109965649</c:v>
                </c:pt>
                <c:pt idx="273">
                  <c:v>33.889906666666676</c:v>
                </c:pt>
                <c:pt idx="274">
                  <c:v>29.991067846607667</c:v>
                </c:pt>
                <c:pt idx="275">
                  <c:v>29.285565050408067</c:v>
                </c:pt>
                <c:pt idx="276">
                  <c:v>28.267762743280816</c:v>
                </c:pt>
                <c:pt idx="277">
                  <c:v>31.012624300965939</c:v>
                </c:pt>
                <c:pt idx="278">
                  <c:v>32.327414944356129</c:v>
                </c:pt>
                <c:pt idx="279">
                  <c:v>31.428043276661512</c:v>
                </c:pt>
                <c:pt idx="280">
                  <c:v>31.075818644931232</c:v>
                </c:pt>
                <c:pt idx="281">
                  <c:v>33.554363036303634</c:v>
                </c:pt>
                <c:pt idx="282">
                  <c:v>35.383893271461723</c:v>
                </c:pt>
                <c:pt idx="283">
                  <c:v>34.386602029312293</c:v>
                </c:pt>
                <c:pt idx="284">
                  <c:v>33.063323577235778</c:v>
                </c:pt>
                <c:pt idx="285">
                  <c:v>32.430532695374808</c:v>
                </c:pt>
                <c:pt idx="286">
                  <c:v>32.465051623203827</c:v>
                </c:pt>
                <c:pt idx="287">
                  <c:v>33.02752138603141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A3-491D-90E7-39B71887D8E9}"/>
            </c:ext>
          </c:extLst>
        </c:ser>
        <c:ser>
          <c:idx val="4"/>
          <c:order val="4"/>
          <c:tx>
            <c:strRef>
              <c:f>Data!$DK$5</c:f>
              <c:strCache>
                <c:ptCount val="1"/>
                <c:pt idx="0">
                  <c:v>5/7/18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Data!$DK$6:$DK$293</c:f>
              <c:numCache>
                <c:formatCode>0.00</c:formatCode>
                <c:ptCount val="288"/>
                <c:pt idx="0">
                  <c:v>36.117129662522196</c:v>
                </c:pt>
                <c:pt idx="1">
                  <c:v>34.958069914040124</c:v>
                </c:pt>
                <c:pt idx="2">
                  <c:v>35.220457274826792</c:v>
                </c:pt>
                <c:pt idx="3">
                  <c:v>35.17983391003461</c:v>
                </c:pt>
                <c:pt idx="4">
                  <c:v>34.958069914040109</c:v>
                </c:pt>
                <c:pt idx="5">
                  <c:v>34.601152580828142</c:v>
                </c:pt>
                <c:pt idx="6">
                  <c:v>34.522825127334471</c:v>
                </c:pt>
                <c:pt idx="7">
                  <c:v>34.522825127334471</c:v>
                </c:pt>
                <c:pt idx="8">
                  <c:v>34.522825127334471</c:v>
                </c:pt>
                <c:pt idx="9">
                  <c:v>34.522825127334471</c:v>
                </c:pt>
                <c:pt idx="10">
                  <c:v>34.522825127334471</c:v>
                </c:pt>
                <c:pt idx="11">
                  <c:v>34.522825127334471</c:v>
                </c:pt>
                <c:pt idx="12">
                  <c:v>35.200133871898444</c:v>
                </c:pt>
                <c:pt idx="13">
                  <c:v>35.841264394829622</c:v>
                </c:pt>
                <c:pt idx="14">
                  <c:v>35.058524137931045</c:v>
                </c:pt>
                <c:pt idx="15">
                  <c:v>34.798535082715347</c:v>
                </c:pt>
                <c:pt idx="16">
                  <c:v>34.998182444061968</c:v>
                </c:pt>
                <c:pt idx="17">
                  <c:v>35.139304147465438</c:v>
                </c:pt>
                <c:pt idx="18">
                  <c:v>35.139304147465452</c:v>
                </c:pt>
                <c:pt idx="19">
                  <c:v>35.038387133831137</c:v>
                </c:pt>
                <c:pt idx="20">
                  <c:v>34.213029725182281</c:v>
                </c:pt>
                <c:pt idx="21">
                  <c:v>34.213029725182281</c:v>
                </c:pt>
                <c:pt idx="22">
                  <c:v>34.213029725182281</c:v>
                </c:pt>
                <c:pt idx="23">
                  <c:v>34.464311864406788</c:v>
                </c:pt>
                <c:pt idx="24">
                  <c:v>34.542373725934326</c:v>
                </c:pt>
                <c:pt idx="25">
                  <c:v>35.24080415944541</c:v>
                </c:pt>
                <c:pt idx="26">
                  <c:v>35.363380869565226</c:v>
                </c:pt>
                <c:pt idx="27">
                  <c:v>35.159557348703174</c:v>
                </c:pt>
                <c:pt idx="28">
                  <c:v>34.958069914040124</c:v>
                </c:pt>
                <c:pt idx="29">
                  <c:v>34.522825127334471</c:v>
                </c:pt>
                <c:pt idx="30">
                  <c:v>34.522825127334471</c:v>
                </c:pt>
                <c:pt idx="31">
                  <c:v>33.171197389885812</c:v>
                </c:pt>
                <c:pt idx="32">
                  <c:v>32.276101587301596</c:v>
                </c:pt>
                <c:pt idx="33">
                  <c:v>32.276101587301596</c:v>
                </c:pt>
                <c:pt idx="34">
                  <c:v>32.276101587301596</c:v>
                </c:pt>
                <c:pt idx="35">
                  <c:v>34.136447677672081</c:v>
                </c:pt>
                <c:pt idx="36">
                  <c:v>35.098867663981594</c:v>
                </c:pt>
                <c:pt idx="37">
                  <c:v>35.119074265975826</c:v>
                </c:pt>
                <c:pt idx="38">
                  <c:v>34.601152580828142</c:v>
                </c:pt>
                <c:pt idx="39">
                  <c:v>34.347878378378383</c:v>
                </c:pt>
                <c:pt idx="40">
                  <c:v>34.898073226544625</c:v>
                </c:pt>
                <c:pt idx="41">
                  <c:v>36.245889483065959</c:v>
                </c:pt>
                <c:pt idx="42">
                  <c:v>37.150933008526195</c:v>
                </c:pt>
                <c:pt idx="43">
                  <c:v>36.703870036101087</c:v>
                </c:pt>
                <c:pt idx="44">
                  <c:v>35.715358313817326</c:v>
                </c:pt>
                <c:pt idx="45">
                  <c:v>34.77869555302167</c:v>
                </c:pt>
                <c:pt idx="46">
                  <c:v>34.522825127334471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34.522825127334471</c:v>
                </c:pt>
                <c:pt idx="51">
                  <c:v>34.522825127334471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34.522825127334471</c:v>
                </c:pt>
                <c:pt idx="55">
                  <c:v>34.620790011350742</c:v>
                </c:pt>
                <c:pt idx="56">
                  <c:v>35.139304147465438</c:v>
                </c:pt>
                <c:pt idx="57">
                  <c:v>36.181395017793612</c:v>
                </c:pt>
                <c:pt idx="58">
                  <c:v>36.159947836395972</c:v>
                </c:pt>
                <c:pt idx="59">
                  <c:v>35.590333722287056</c:v>
                </c:pt>
                <c:pt idx="60">
                  <c:v>35.424989547038336</c:v>
                </c:pt>
                <c:pt idx="61">
                  <c:v>35.611110332749568</c:v>
                </c:pt>
                <c:pt idx="62">
                  <c:v>35.92569611307421</c:v>
                </c:pt>
                <c:pt idx="63">
                  <c:v>35.883430588235299</c:v>
                </c:pt>
                <c:pt idx="64">
                  <c:v>35.799197183098599</c:v>
                </c:pt>
                <c:pt idx="65">
                  <c:v>35.383893271461723</c:v>
                </c:pt>
                <c:pt idx="66">
                  <c:v>35.383893271461723</c:v>
                </c:pt>
                <c:pt idx="67">
                  <c:v>35.05852413793103</c:v>
                </c:pt>
                <c:pt idx="68">
                  <c:v>34.367229295774649</c:v>
                </c:pt>
                <c:pt idx="69">
                  <c:v>34.270692134831457</c:v>
                </c:pt>
                <c:pt idx="70">
                  <c:v>38.149988742964354</c:v>
                </c:pt>
                <c:pt idx="71">
                  <c:v>38.221699248120302</c:v>
                </c:pt>
                <c:pt idx="72">
                  <c:v>35.078684301322603</c:v>
                </c:pt>
                <c:pt idx="73">
                  <c:v>34.918049227246712</c:v>
                </c:pt>
                <c:pt idx="74">
                  <c:v>34.405996615905252</c:v>
                </c:pt>
                <c:pt idx="75">
                  <c:v>32.55167129135539</c:v>
                </c:pt>
                <c:pt idx="76">
                  <c:v>28.979492636579579</c:v>
                </c:pt>
                <c:pt idx="77">
                  <c:v>29.271512476007686</c:v>
                </c:pt>
                <c:pt idx="78">
                  <c:v>31.904723849372388</c:v>
                </c:pt>
                <c:pt idx="79">
                  <c:v>34.347878378378383</c:v>
                </c:pt>
                <c:pt idx="80">
                  <c:v>33.517490109890119</c:v>
                </c:pt>
                <c:pt idx="81">
                  <c:v>32.378891719745226</c:v>
                </c:pt>
                <c:pt idx="82">
                  <c:v>34.060207705192639</c:v>
                </c:pt>
                <c:pt idx="83">
                  <c:v>34.003250836120401</c:v>
                </c:pt>
                <c:pt idx="84">
                  <c:v>32.885084636118606</c:v>
                </c:pt>
                <c:pt idx="85">
                  <c:v>32.796683870967748</c:v>
                </c:pt>
                <c:pt idx="86">
                  <c:v>32.499644112946193</c:v>
                </c:pt>
                <c:pt idx="87">
                  <c:v>27.880179159049369</c:v>
                </c:pt>
                <c:pt idx="88">
                  <c:v>28.046819310344837</c:v>
                </c:pt>
                <c:pt idx="89">
                  <c:v>29.145643573817487</c:v>
                </c:pt>
                <c:pt idx="90">
                  <c:v>29.313710716001921</c:v>
                </c:pt>
                <c:pt idx="91">
                  <c:v>29.815167155425225</c:v>
                </c:pt>
                <c:pt idx="92">
                  <c:v>31.9214191522763</c:v>
                </c:pt>
                <c:pt idx="93">
                  <c:v>32.920578521316784</c:v>
                </c:pt>
                <c:pt idx="94">
                  <c:v>31.788343929129756</c:v>
                </c:pt>
                <c:pt idx="95">
                  <c:v>27.842004564125972</c:v>
                </c:pt>
                <c:pt idx="96">
                  <c:v>25.969277139208174</c:v>
                </c:pt>
                <c:pt idx="97">
                  <c:v>26.825783641160957</c:v>
                </c:pt>
                <c:pt idx="98">
                  <c:v>27.416553707865177</c:v>
                </c:pt>
                <c:pt idx="99">
                  <c:v>30.809006060606063</c:v>
                </c:pt>
                <c:pt idx="100">
                  <c:v>32.867366379310347</c:v>
                </c:pt>
                <c:pt idx="101">
                  <c:v>32.69122829581994</c:v>
                </c:pt>
                <c:pt idx="102">
                  <c:v>31.091657492354749</c:v>
                </c:pt>
                <c:pt idx="103">
                  <c:v>30.516174087043527</c:v>
                </c:pt>
                <c:pt idx="104">
                  <c:v>27.918458581235708</c:v>
                </c:pt>
                <c:pt idx="105">
                  <c:v>28.046819310344834</c:v>
                </c:pt>
                <c:pt idx="106">
                  <c:v>31.639954356846474</c:v>
                </c:pt>
                <c:pt idx="107">
                  <c:v>30.981123412899954</c:v>
                </c:pt>
                <c:pt idx="108">
                  <c:v>31.738726326742977</c:v>
                </c:pt>
                <c:pt idx="109">
                  <c:v>31.428043276661519</c:v>
                </c:pt>
                <c:pt idx="110">
                  <c:v>32.276101587301596</c:v>
                </c:pt>
                <c:pt idx="111">
                  <c:v>31.954862231534833</c:v>
                </c:pt>
                <c:pt idx="112">
                  <c:v>30.36427675460429</c:v>
                </c:pt>
                <c:pt idx="113">
                  <c:v>30.902650455927059</c:v>
                </c:pt>
                <c:pt idx="114">
                  <c:v>28.801620396600569</c:v>
                </c:pt>
                <c:pt idx="115">
                  <c:v>26.069158974358981</c:v>
                </c:pt>
                <c:pt idx="116">
                  <c:v>28.760882602545976</c:v>
                </c:pt>
                <c:pt idx="117">
                  <c:v>31.639954356846481</c:v>
                </c:pt>
                <c:pt idx="118">
                  <c:v>32.293187930121768</c:v>
                </c:pt>
                <c:pt idx="119">
                  <c:v>31.558112778065198</c:v>
                </c:pt>
                <c:pt idx="120">
                  <c:v>32.276101587301596</c:v>
                </c:pt>
                <c:pt idx="121">
                  <c:v>32.991796646836136</c:v>
                </c:pt>
                <c:pt idx="122">
                  <c:v>34.620790011350742</c:v>
                </c:pt>
                <c:pt idx="123">
                  <c:v>34.561944475920683</c:v>
                </c:pt>
                <c:pt idx="124">
                  <c:v>36.031796810395761</c:v>
                </c:pt>
                <c:pt idx="125">
                  <c:v>35.989281415929213</c:v>
                </c:pt>
                <c:pt idx="126">
                  <c:v>35.098867663981586</c:v>
                </c:pt>
                <c:pt idx="127">
                  <c:v>31.23493701996928</c:v>
                </c:pt>
                <c:pt idx="128">
                  <c:v>29.932204121687935</c:v>
                </c:pt>
                <c:pt idx="129">
                  <c:v>31.428043276661519</c:v>
                </c:pt>
                <c:pt idx="130">
                  <c:v>31.821508607198755</c:v>
                </c:pt>
                <c:pt idx="131">
                  <c:v>30.349170149253741</c:v>
                </c:pt>
                <c:pt idx="132">
                  <c:v>30.213884101040129</c:v>
                </c:pt>
                <c:pt idx="133">
                  <c:v>30.228856293359769</c:v>
                </c:pt>
                <c:pt idx="134">
                  <c:v>29.145643573817491</c:v>
                </c:pt>
                <c:pt idx="135">
                  <c:v>28.652809769845003</c:v>
                </c:pt>
                <c:pt idx="136">
                  <c:v>27.944036646816308</c:v>
                </c:pt>
                <c:pt idx="137">
                  <c:v>29.917524276606184</c:v>
                </c:pt>
                <c:pt idx="138">
                  <c:v>30.94968645357687</c:v>
                </c:pt>
                <c:pt idx="139">
                  <c:v>31.821508607198755</c:v>
                </c:pt>
                <c:pt idx="140">
                  <c:v>32.430532695374815</c:v>
                </c:pt>
                <c:pt idx="141">
                  <c:v>31.282990769230764</c:v>
                </c:pt>
                <c:pt idx="142">
                  <c:v>31.590798549974114</c:v>
                </c:pt>
                <c:pt idx="143">
                  <c:v>29.670151750972771</c:v>
                </c:pt>
                <c:pt idx="144">
                  <c:v>28.733788035798405</c:v>
                </c:pt>
                <c:pt idx="145">
                  <c:v>29.598171761280941</c:v>
                </c:pt>
                <c:pt idx="146">
                  <c:v>28.386147975802704</c:v>
                </c:pt>
                <c:pt idx="147">
                  <c:v>29.455254466441328</c:v>
                </c:pt>
                <c:pt idx="148">
                  <c:v>30.685026156941657</c:v>
                </c:pt>
                <c:pt idx="149">
                  <c:v>31.091657492354749</c:v>
                </c:pt>
                <c:pt idx="150">
                  <c:v>32.021959055118117</c:v>
                </c:pt>
                <c:pt idx="151">
                  <c:v>33.009649350649362</c:v>
                </c:pt>
                <c:pt idx="152">
                  <c:v>32.938354211663068</c:v>
                </c:pt>
                <c:pt idx="153">
                  <c:v>32.708757104557648</c:v>
                </c:pt>
                <c:pt idx="154">
                  <c:v>30.349170149253734</c:v>
                </c:pt>
                <c:pt idx="155">
                  <c:v>27.391931746744504</c:v>
                </c:pt>
                <c:pt idx="156">
                  <c:v>28.07263322595491</c:v>
                </c:pt>
                <c:pt idx="157">
                  <c:v>26.124981584582446</c:v>
                </c:pt>
                <c:pt idx="158">
                  <c:v>25.652578637510516</c:v>
                </c:pt>
                <c:pt idx="159">
                  <c:v>26.147377625375054</c:v>
                </c:pt>
                <c:pt idx="160">
                  <c:v>27.428881294964043</c:v>
                </c:pt>
                <c:pt idx="161">
                  <c:v>27.220808567603751</c:v>
                </c:pt>
                <c:pt idx="162">
                  <c:v>27.232960714285724</c:v>
                </c:pt>
                <c:pt idx="163">
                  <c:v>27.590154681139762</c:v>
                </c:pt>
                <c:pt idx="164">
                  <c:v>28.558910112359555</c:v>
                </c:pt>
                <c:pt idx="165">
                  <c:v>31.821508607198751</c:v>
                </c:pt>
                <c:pt idx="166">
                  <c:v>30.228856293359769</c:v>
                </c:pt>
                <c:pt idx="167">
                  <c:v>31.379543209876537</c:v>
                </c:pt>
                <c:pt idx="168">
                  <c:v>31.202983120204603</c:v>
                </c:pt>
                <c:pt idx="169">
                  <c:v>33.045412784398707</c:v>
                </c:pt>
                <c:pt idx="170">
                  <c:v>32.482338658146965</c:v>
                </c:pt>
                <c:pt idx="171">
                  <c:v>31.541795243019653</c:v>
                </c:pt>
                <c:pt idx="172">
                  <c:v>29.756991219512198</c:v>
                </c:pt>
                <c:pt idx="173">
                  <c:v>32.4996441129462</c:v>
                </c:pt>
                <c:pt idx="174">
                  <c:v>33.517490109890119</c:v>
                </c:pt>
                <c:pt idx="175">
                  <c:v>34.041200892857148</c:v>
                </c:pt>
                <c:pt idx="176">
                  <c:v>35.778200586510266</c:v>
                </c:pt>
                <c:pt idx="177">
                  <c:v>36.571841726618707</c:v>
                </c:pt>
                <c:pt idx="178">
                  <c:v>35.90455091230136</c:v>
                </c:pt>
                <c:pt idx="179">
                  <c:v>35.038387133831144</c:v>
                </c:pt>
                <c:pt idx="180">
                  <c:v>33.389070607553371</c:v>
                </c:pt>
                <c:pt idx="181">
                  <c:v>28.747328934967015</c:v>
                </c:pt>
                <c:pt idx="182">
                  <c:v>27.220808567603751</c:v>
                </c:pt>
                <c:pt idx="183">
                  <c:v>30.020586614173233</c:v>
                </c:pt>
                <c:pt idx="184">
                  <c:v>28.098494702901888</c:v>
                </c:pt>
                <c:pt idx="185">
                  <c:v>28.883443181818183</c:v>
                </c:pt>
                <c:pt idx="186">
                  <c:v>31.574447204968948</c:v>
                </c:pt>
                <c:pt idx="187">
                  <c:v>31.299041559774246</c:v>
                </c:pt>
                <c:pt idx="188">
                  <c:v>31.492943727413529</c:v>
                </c:pt>
                <c:pt idx="189">
                  <c:v>32.938354211663082</c:v>
                </c:pt>
                <c:pt idx="190">
                  <c:v>31.656373637778938</c:v>
                </c:pt>
                <c:pt idx="191">
                  <c:v>31.01262430096595</c:v>
                </c:pt>
                <c:pt idx="192">
                  <c:v>31.476693498452018</c:v>
                </c:pt>
                <c:pt idx="193">
                  <c:v>30.485673163418291</c:v>
                </c:pt>
                <c:pt idx="194">
                  <c:v>28.008187327823695</c:v>
                </c:pt>
                <c:pt idx="195">
                  <c:v>25.728313791649096</c:v>
                </c:pt>
                <c:pt idx="196">
                  <c:v>25.134665018541408</c:v>
                </c:pt>
                <c:pt idx="197">
                  <c:v>27.854717808219181</c:v>
                </c:pt>
                <c:pt idx="198">
                  <c:v>30.334078567876681</c:v>
                </c:pt>
                <c:pt idx="199">
                  <c:v>29.844340508806262</c:v>
                </c:pt>
                <c:pt idx="200">
                  <c:v>29.370164660568125</c:v>
                </c:pt>
                <c:pt idx="201">
                  <c:v>27.245123715944622</c:v>
                </c:pt>
                <c:pt idx="202">
                  <c:v>27.677782214156082</c:v>
                </c:pt>
                <c:pt idx="203">
                  <c:v>26.5919058413252</c:v>
                </c:pt>
                <c:pt idx="204">
                  <c:v>27.015868910540306</c:v>
                </c:pt>
                <c:pt idx="205">
                  <c:v>26.522535652173907</c:v>
                </c:pt>
                <c:pt idx="206">
                  <c:v>27.428881294964036</c:v>
                </c:pt>
                <c:pt idx="207">
                  <c:v>26.013574413646058</c:v>
                </c:pt>
                <c:pt idx="208">
                  <c:v>25.991406902428629</c:v>
                </c:pt>
                <c:pt idx="209">
                  <c:v>25.27002154101077</c:v>
                </c:pt>
                <c:pt idx="210">
                  <c:v>25.859191182704539</c:v>
                </c:pt>
                <c:pt idx="211">
                  <c:v>27.60263891402715</c:v>
                </c:pt>
                <c:pt idx="212">
                  <c:v>27.778612021857928</c:v>
                </c:pt>
                <c:pt idx="213">
                  <c:v>28.679751763046543</c:v>
                </c:pt>
                <c:pt idx="214">
                  <c:v>29.771513909224016</c:v>
                </c:pt>
                <c:pt idx="215">
                  <c:v>29.215436781609203</c:v>
                </c:pt>
                <c:pt idx="216">
                  <c:v>29.96160707269156</c:v>
                </c:pt>
                <c:pt idx="217">
                  <c:v>31.988375458835868</c:v>
                </c:pt>
                <c:pt idx="218">
                  <c:v>33.009649350649347</c:v>
                </c:pt>
                <c:pt idx="219">
                  <c:v>31.788343929129756</c:v>
                </c:pt>
                <c:pt idx="220">
                  <c:v>31.266956432598676</c:v>
                </c:pt>
                <c:pt idx="221">
                  <c:v>29.946898379970545</c:v>
                </c:pt>
                <c:pt idx="222">
                  <c:v>26.419156344737981</c:v>
                </c:pt>
                <c:pt idx="223">
                  <c:v>26.778679543459184</c:v>
                </c:pt>
                <c:pt idx="224">
                  <c:v>25.406843815077057</c:v>
                </c:pt>
                <c:pt idx="225">
                  <c:v>26.568742160278752</c:v>
                </c:pt>
                <c:pt idx="226">
                  <c:v>28.652809769845003</c:v>
                </c:pt>
                <c:pt idx="227">
                  <c:v>30.303940387481372</c:v>
                </c:pt>
                <c:pt idx="228">
                  <c:v>34.483794234030526</c:v>
                </c:pt>
                <c:pt idx="229">
                  <c:v>32.44778297872341</c:v>
                </c:pt>
                <c:pt idx="230">
                  <c:v>28.801620396600569</c:v>
                </c:pt>
                <c:pt idx="231">
                  <c:v>28.280867872044507</c:v>
                </c:pt>
                <c:pt idx="232">
                  <c:v>30.638790557508798</c:v>
                </c:pt>
                <c:pt idx="233">
                  <c:v>32.396087095061084</c:v>
                </c:pt>
                <c:pt idx="234">
                  <c:v>30.485673163418298</c:v>
                </c:pt>
                <c:pt idx="235">
                  <c:v>33.243505177111722</c:v>
                </c:pt>
                <c:pt idx="236">
                  <c:v>38.511257575757575</c:v>
                </c:pt>
                <c:pt idx="237">
                  <c:v>37.936462686567175</c:v>
                </c:pt>
                <c:pt idx="238">
                  <c:v>37.585848428835497</c:v>
                </c:pt>
                <c:pt idx="239">
                  <c:v>35.486813263525306</c:v>
                </c:pt>
                <c:pt idx="240">
                  <c:v>34.542373725934318</c:v>
                </c:pt>
                <c:pt idx="241">
                  <c:v>34.405996615905252</c:v>
                </c:pt>
                <c:pt idx="242">
                  <c:v>35.098867663981594</c:v>
                </c:pt>
                <c:pt idx="243">
                  <c:v>35.673585964912284</c:v>
                </c:pt>
                <c:pt idx="244">
                  <c:v>36.11712966252221</c:v>
                </c:pt>
                <c:pt idx="245">
                  <c:v>33.207311921611328</c:v>
                </c:pt>
                <c:pt idx="246">
                  <c:v>33.628352811466378</c:v>
                </c:pt>
                <c:pt idx="247">
                  <c:v>33.98430752089137</c:v>
                </c:pt>
                <c:pt idx="248">
                  <c:v>34.079235754189952</c:v>
                </c:pt>
                <c:pt idx="249">
                  <c:v>35.507469150174629</c:v>
                </c:pt>
                <c:pt idx="250">
                  <c:v>35.989281415929213</c:v>
                </c:pt>
                <c:pt idx="251">
                  <c:v>36.549929298981425</c:v>
                </c:pt>
                <c:pt idx="252">
                  <c:v>38.854670063694265</c:v>
                </c:pt>
                <c:pt idx="253">
                  <c:v>38.511257575757575</c:v>
                </c:pt>
                <c:pt idx="254">
                  <c:v>37.401491109748619</c:v>
                </c:pt>
                <c:pt idx="255">
                  <c:v>35.200133871898451</c:v>
                </c:pt>
                <c:pt idx="256">
                  <c:v>34.878120068610642</c:v>
                </c:pt>
                <c:pt idx="257">
                  <c:v>34.97811467889909</c:v>
                </c:pt>
                <c:pt idx="258">
                  <c:v>34.155561030235162</c:v>
                </c:pt>
                <c:pt idx="259">
                  <c:v>34.542373725934326</c:v>
                </c:pt>
                <c:pt idx="260">
                  <c:v>33.099203472599029</c:v>
                </c:pt>
                <c:pt idx="261">
                  <c:v>34.155561030235177</c:v>
                </c:pt>
                <c:pt idx="262">
                  <c:v>35.71535831381734</c:v>
                </c:pt>
                <c:pt idx="263">
                  <c:v>34.97811467889909</c:v>
                </c:pt>
                <c:pt idx="264">
                  <c:v>34.405996615905252</c:v>
                </c:pt>
                <c:pt idx="265">
                  <c:v>34.30924184476941</c:v>
                </c:pt>
                <c:pt idx="266">
                  <c:v>34.251449747332963</c:v>
                </c:pt>
                <c:pt idx="267">
                  <c:v>34.213029725182281</c:v>
                </c:pt>
                <c:pt idx="268">
                  <c:v>33.98430752089137</c:v>
                </c:pt>
                <c:pt idx="269">
                  <c:v>26.790440052700927</c:v>
                </c:pt>
                <c:pt idx="270">
                  <c:v>26.580318954248369</c:v>
                </c:pt>
                <c:pt idx="271">
                  <c:v>28.228520129569645</c:v>
                </c:pt>
                <c:pt idx="272">
                  <c:v>29.117819570405732</c:v>
                </c:pt>
                <c:pt idx="273">
                  <c:v>31.607166839378245</c:v>
                </c:pt>
                <c:pt idx="274">
                  <c:v>32.207936642027455</c:v>
                </c:pt>
                <c:pt idx="275">
                  <c:v>29.034665397429798</c:v>
                </c:pt>
                <c:pt idx="276">
                  <c:v>29.356030798845051</c:v>
                </c:pt>
                <c:pt idx="277">
                  <c:v>29.313710716001928</c:v>
                </c:pt>
                <c:pt idx="278">
                  <c:v>29.96160707269156</c:v>
                </c:pt>
                <c:pt idx="279">
                  <c:v>34.739084282460141</c:v>
                </c:pt>
                <c:pt idx="280">
                  <c:v>35.694459918080746</c:v>
                </c:pt>
                <c:pt idx="281">
                  <c:v>34.958069914040124</c:v>
                </c:pt>
                <c:pt idx="282">
                  <c:v>34.998182444061968</c:v>
                </c:pt>
                <c:pt idx="283">
                  <c:v>36.506183123877925</c:v>
                </c:pt>
                <c:pt idx="284">
                  <c:v>41.161829959514172</c:v>
                </c:pt>
                <c:pt idx="285">
                  <c:v>41.106355795148254</c:v>
                </c:pt>
                <c:pt idx="286">
                  <c:v>39.508958549222804</c:v>
                </c:pt>
                <c:pt idx="287">
                  <c:v>38.054792264504059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A3-491D-90E7-39B71887D8E9}"/>
            </c:ext>
          </c:extLst>
        </c:ser>
        <c:ser>
          <c:idx val="5"/>
          <c:order val="5"/>
          <c:tx>
            <c:strRef>
              <c:f>Data!$DL$5</c:f>
              <c:strCache>
                <c:ptCount val="1"/>
                <c:pt idx="0">
                  <c:v>5/8/18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Data!$DL$6:$DL$293</c:f>
              <c:numCache>
                <c:formatCode>0.00</c:formatCode>
                <c:ptCount val="288"/>
                <c:pt idx="0">
                  <c:v>36.859112990936566</c:v>
                </c:pt>
                <c:pt idx="1">
                  <c:v>33.407355969331881</c:v>
                </c:pt>
                <c:pt idx="2">
                  <c:v>32.726304721030054</c:v>
                </c:pt>
                <c:pt idx="3">
                  <c:v>32.07246687697161</c:v>
                </c:pt>
                <c:pt idx="4">
                  <c:v>32.938354211663068</c:v>
                </c:pt>
                <c:pt idx="5">
                  <c:v>34.522825127334471</c:v>
                </c:pt>
                <c:pt idx="6">
                  <c:v>34.522825127334471</c:v>
                </c:pt>
                <c:pt idx="7">
                  <c:v>34.522825127334471</c:v>
                </c:pt>
                <c:pt idx="8">
                  <c:v>34.522825127334471</c:v>
                </c:pt>
                <c:pt idx="9">
                  <c:v>33.721300165837484</c:v>
                </c:pt>
                <c:pt idx="10">
                  <c:v>33.535916437603078</c:v>
                </c:pt>
                <c:pt idx="11">
                  <c:v>33.535916437603078</c:v>
                </c:pt>
                <c:pt idx="12">
                  <c:v>33.721300165837484</c:v>
                </c:pt>
                <c:pt idx="13">
                  <c:v>34.522825127334471</c:v>
                </c:pt>
                <c:pt idx="14">
                  <c:v>34.522825127334471</c:v>
                </c:pt>
                <c:pt idx="15">
                  <c:v>34.522825127334471</c:v>
                </c:pt>
                <c:pt idx="16">
                  <c:v>34.522825127334471</c:v>
                </c:pt>
                <c:pt idx="17">
                  <c:v>33.316128891316225</c:v>
                </c:pt>
                <c:pt idx="18">
                  <c:v>32.973963243243247</c:v>
                </c:pt>
                <c:pt idx="19">
                  <c:v>32.973963243243247</c:v>
                </c:pt>
                <c:pt idx="20">
                  <c:v>33.045412784398707</c:v>
                </c:pt>
                <c:pt idx="21">
                  <c:v>34.136447677672081</c:v>
                </c:pt>
                <c:pt idx="22">
                  <c:v>34.444851496329761</c:v>
                </c:pt>
                <c:pt idx="23">
                  <c:v>34.719312464428008</c:v>
                </c:pt>
                <c:pt idx="24">
                  <c:v>36.926048426150118</c:v>
                </c:pt>
                <c:pt idx="25">
                  <c:v>37.105737226277384</c:v>
                </c:pt>
                <c:pt idx="26">
                  <c:v>34.798535082715354</c:v>
                </c:pt>
                <c:pt idx="27">
                  <c:v>33.609824793388434</c:v>
                </c:pt>
                <c:pt idx="28">
                  <c:v>33.889906666666676</c:v>
                </c:pt>
                <c:pt idx="29">
                  <c:v>35.841264394829622</c:v>
                </c:pt>
                <c:pt idx="30">
                  <c:v>37.173572212065821</c:v>
                </c:pt>
                <c:pt idx="31">
                  <c:v>37.173572212065821</c:v>
                </c:pt>
                <c:pt idx="32">
                  <c:v>35.590333722287056</c:v>
                </c:pt>
                <c:pt idx="33">
                  <c:v>34.938048109965635</c:v>
                </c:pt>
                <c:pt idx="34">
                  <c:v>34.838282124500296</c:v>
                </c:pt>
                <c:pt idx="35">
                  <c:v>34.838282124500296</c:v>
                </c:pt>
                <c:pt idx="36">
                  <c:v>34.601152580828142</c:v>
                </c:pt>
                <c:pt idx="37">
                  <c:v>34.522825127334471</c:v>
                </c:pt>
                <c:pt idx="38">
                  <c:v>34.483794234030526</c:v>
                </c:pt>
                <c:pt idx="39">
                  <c:v>34.464311864406788</c:v>
                </c:pt>
                <c:pt idx="40">
                  <c:v>35.220457274826792</c:v>
                </c:pt>
                <c:pt idx="41">
                  <c:v>35.363380869565219</c:v>
                </c:pt>
                <c:pt idx="42">
                  <c:v>35.078684301322603</c:v>
                </c:pt>
                <c:pt idx="43">
                  <c:v>35.673585964912284</c:v>
                </c:pt>
                <c:pt idx="44">
                  <c:v>36.549929298981425</c:v>
                </c:pt>
                <c:pt idx="45">
                  <c:v>35.946866234531534</c:v>
                </c:pt>
                <c:pt idx="46">
                  <c:v>35.946866234531527</c:v>
                </c:pt>
                <c:pt idx="47">
                  <c:v>36.138526066350714</c:v>
                </c:pt>
                <c:pt idx="48">
                  <c:v>36.138526066350714</c:v>
                </c:pt>
                <c:pt idx="49">
                  <c:v>36.138526066350714</c:v>
                </c:pt>
                <c:pt idx="50">
                  <c:v>36.138526066350714</c:v>
                </c:pt>
                <c:pt idx="51">
                  <c:v>35.200133871898444</c:v>
                </c:pt>
                <c:pt idx="52">
                  <c:v>35.715358313817326</c:v>
                </c:pt>
                <c:pt idx="53">
                  <c:v>35.715358313817326</c:v>
                </c:pt>
                <c:pt idx="54">
                  <c:v>35.590333722287056</c:v>
                </c:pt>
                <c:pt idx="55">
                  <c:v>34.739084282460141</c:v>
                </c:pt>
                <c:pt idx="56">
                  <c:v>34.405996615905252</c:v>
                </c:pt>
                <c:pt idx="57">
                  <c:v>34.522825127334471</c:v>
                </c:pt>
                <c:pt idx="58">
                  <c:v>36.528043113772462</c:v>
                </c:pt>
                <c:pt idx="59">
                  <c:v>34.938048109965649</c:v>
                </c:pt>
                <c:pt idx="60">
                  <c:v>35.862335097001768</c:v>
                </c:pt>
                <c:pt idx="61">
                  <c:v>35.548853146853155</c:v>
                </c:pt>
                <c:pt idx="62">
                  <c:v>35.548853146853155</c:v>
                </c:pt>
                <c:pt idx="63">
                  <c:v>34.309241844769403</c:v>
                </c:pt>
                <c:pt idx="64">
                  <c:v>35.17983391003461</c:v>
                </c:pt>
                <c:pt idx="65">
                  <c:v>35.261174566473997</c:v>
                </c:pt>
                <c:pt idx="66">
                  <c:v>33.871089394780675</c:v>
                </c:pt>
                <c:pt idx="67">
                  <c:v>32.743871175523367</c:v>
                </c:pt>
                <c:pt idx="68">
                  <c:v>32.44778297872341</c:v>
                </c:pt>
                <c:pt idx="69">
                  <c:v>34.347878378378383</c:v>
                </c:pt>
                <c:pt idx="70">
                  <c:v>34.367229295774649</c:v>
                </c:pt>
                <c:pt idx="71">
                  <c:v>36.138526066350714</c:v>
                </c:pt>
                <c:pt idx="72">
                  <c:v>34.77869555302167</c:v>
                </c:pt>
                <c:pt idx="73">
                  <c:v>34.878120068610642</c:v>
                </c:pt>
                <c:pt idx="74">
                  <c:v>34.918049227246712</c:v>
                </c:pt>
                <c:pt idx="75">
                  <c:v>34.193852017937218</c:v>
                </c:pt>
                <c:pt idx="76">
                  <c:v>33.591317180616741</c:v>
                </c:pt>
                <c:pt idx="77">
                  <c:v>33.57282993946064</c:v>
                </c:pt>
                <c:pt idx="78">
                  <c:v>34.347878378378383</c:v>
                </c:pt>
                <c:pt idx="79">
                  <c:v>35.590333722287056</c:v>
                </c:pt>
                <c:pt idx="80">
                  <c:v>34.99818244406196</c:v>
                </c:pt>
                <c:pt idx="81">
                  <c:v>34.386602029312293</c:v>
                </c:pt>
                <c:pt idx="82">
                  <c:v>32.831987082884822</c:v>
                </c:pt>
                <c:pt idx="83">
                  <c:v>29.815167155425225</c:v>
                </c:pt>
                <c:pt idx="84">
                  <c:v>28.150360867558838</c:v>
                </c:pt>
                <c:pt idx="85">
                  <c:v>27.892927297668049</c:v>
                </c:pt>
                <c:pt idx="86">
                  <c:v>31.187030674846625</c:v>
                </c:pt>
                <c:pt idx="87">
                  <c:v>34.405996615905252</c:v>
                </c:pt>
                <c:pt idx="88">
                  <c:v>32.465051623203841</c:v>
                </c:pt>
                <c:pt idx="89">
                  <c:v>30.334078567876691</c:v>
                </c:pt>
                <c:pt idx="90">
                  <c:v>30.005819970486971</c:v>
                </c:pt>
                <c:pt idx="91">
                  <c:v>30.455233150274594</c:v>
                </c:pt>
                <c:pt idx="92">
                  <c:v>29.932204121687931</c:v>
                </c:pt>
                <c:pt idx="93">
                  <c:v>29.341910533910539</c:v>
                </c:pt>
                <c:pt idx="94">
                  <c:v>28.333410125406409</c:v>
                </c:pt>
                <c:pt idx="95">
                  <c:v>26.980022998673157</c:v>
                </c:pt>
                <c:pt idx="96">
                  <c:v>25.534462955211385</c:v>
                </c:pt>
                <c:pt idx="97">
                  <c:v>24.007017709563165</c:v>
                </c:pt>
                <c:pt idx="98">
                  <c:v>23.922287058823528</c:v>
                </c:pt>
                <c:pt idx="99">
                  <c:v>26.766929354980256</c:v>
                </c:pt>
                <c:pt idx="100">
                  <c:v>30.198926732673272</c:v>
                </c:pt>
                <c:pt idx="101">
                  <c:v>31.075818644931232</c:v>
                </c:pt>
                <c:pt idx="102">
                  <c:v>31.347292908530328</c:v>
                </c:pt>
                <c:pt idx="103">
                  <c:v>28.059720331186753</c:v>
                </c:pt>
                <c:pt idx="104">
                  <c:v>31.871385579937307</c:v>
                </c:pt>
                <c:pt idx="105">
                  <c:v>33.153169565217397</c:v>
                </c:pt>
                <c:pt idx="106">
                  <c:v>33.777315614617947</c:v>
                </c:pt>
                <c:pt idx="107">
                  <c:v>32.920578521316784</c:v>
                </c:pt>
                <c:pt idx="108">
                  <c:v>31.52549457364341</c:v>
                </c:pt>
                <c:pt idx="109">
                  <c:v>30.531447447447455</c:v>
                </c:pt>
                <c:pt idx="110">
                  <c:v>28.801620396600569</c:v>
                </c:pt>
                <c:pt idx="111">
                  <c:v>29.626921806702281</c:v>
                </c:pt>
                <c:pt idx="112">
                  <c:v>29.313710716001918</c:v>
                </c:pt>
                <c:pt idx="113">
                  <c:v>30.577359398496252</c:v>
                </c:pt>
                <c:pt idx="114">
                  <c:v>30.871372469635634</c:v>
                </c:pt>
                <c:pt idx="115">
                  <c:v>28.163357340720228</c:v>
                </c:pt>
                <c:pt idx="116">
                  <c:v>25.837285895806868</c:v>
                </c:pt>
                <c:pt idx="117">
                  <c:v>28.993266159695821</c:v>
                </c:pt>
                <c:pt idx="118">
                  <c:v>32.796683870967748</c:v>
                </c:pt>
                <c:pt idx="119">
                  <c:v>34.174695798319334</c:v>
                </c:pt>
                <c:pt idx="120">
                  <c:v>32.81432598171061</c:v>
                </c:pt>
                <c:pt idx="121">
                  <c:v>32.00515844700945</c:v>
                </c:pt>
                <c:pt idx="122">
                  <c:v>34.232228956228951</c:v>
                </c:pt>
                <c:pt idx="123">
                  <c:v>34.289956155143337</c:v>
                </c:pt>
                <c:pt idx="124">
                  <c:v>33.871089394780675</c:v>
                </c:pt>
                <c:pt idx="125">
                  <c:v>33.572829939460654</c:v>
                </c:pt>
                <c:pt idx="126">
                  <c:v>33.153169565217397</c:v>
                </c:pt>
                <c:pt idx="127">
                  <c:v>34.136447677672066</c:v>
                </c:pt>
                <c:pt idx="128">
                  <c:v>30.965396954314727</c:v>
                </c:pt>
                <c:pt idx="129">
                  <c:v>31.672809968847353</c:v>
                </c:pt>
                <c:pt idx="130">
                  <c:v>31.921419152276297</c:v>
                </c:pt>
                <c:pt idx="131">
                  <c:v>31.672809968847361</c:v>
                </c:pt>
                <c:pt idx="132">
                  <c:v>31.904723849372392</c:v>
                </c:pt>
                <c:pt idx="133">
                  <c:v>31.139271056661567</c:v>
                </c:pt>
                <c:pt idx="134">
                  <c:v>30.183984166254334</c:v>
                </c:pt>
                <c:pt idx="135">
                  <c:v>31.315108829568793</c:v>
                </c:pt>
                <c:pt idx="136">
                  <c:v>31.541795243019653</c:v>
                </c:pt>
                <c:pt idx="137">
                  <c:v>31.689263376623387</c:v>
                </c:pt>
                <c:pt idx="138">
                  <c:v>28.993266159695821</c:v>
                </c:pt>
                <c:pt idx="139">
                  <c:v>28.612491557223265</c:v>
                </c:pt>
                <c:pt idx="140">
                  <c:v>27.196536781096746</c:v>
                </c:pt>
                <c:pt idx="141">
                  <c:v>29.090048640915597</c:v>
                </c:pt>
                <c:pt idx="142">
                  <c:v>31.282990769230775</c:v>
                </c:pt>
                <c:pt idx="143">
                  <c:v>32.378891719745234</c:v>
                </c:pt>
                <c:pt idx="144">
                  <c:v>32.293187930121761</c:v>
                </c:pt>
                <c:pt idx="145">
                  <c:v>31.266956432598676</c:v>
                </c:pt>
                <c:pt idx="146">
                  <c:v>27.803934366453966</c:v>
                </c:pt>
                <c:pt idx="147">
                  <c:v>28.439082517482515</c:v>
                </c:pt>
                <c:pt idx="148">
                  <c:v>28.124403872752428</c:v>
                </c:pt>
                <c:pt idx="149">
                  <c:v>27.982491743119269</c:v>
                </c:pt>
                <c:pt idx="150">
                  <c:v>29.497984526112187</c:v>
                </c:pt>
                <c:pt idx="151">
                  <c:v>29.786050781250005</c:v>
                </c:pt>
                <c:pt idx="152">
                  <c:v>28.585675726335523</c:v>
                </c:pt>
                <c:pt idx="153">
                  <c:v>26.557175446234222</c:v>
                </c:pt>
                <c:pt idx="154">
                  <c:v>24.26484964200478</c:v>
                </c:pt>
                <c:pt idx="155">
                  <c:v>26.534072205306657</c:v>
                </c:pt>
                <c:pt idx="156">
                  <c:v>30.213884101040119</c:v>
                </c:pt>
                <c:pt idx="157">
                  <c:v>31.315108829568793</c:v>
                </c:pt>
                <c:pt idx="158">
                  <c:v>32.779060720042992</c:v>
                </c:pt>
                <c:pt idx="159">
                  <c:v>32.867366379310347</c:v>
                </c:pt>
                <c:pt idx="160">
                  <c:v>31.821508607198751</c:v>
                </c:pt>
                <c:pt idx="161">
                  <c:v>31.821508607198741</c:v>
                </c:pt>
                <c:pt idx="162">
                  <c:v>29.641317784256561</c:v>
                </c:pt>
                <c:pt idx="163">
                  <c:v>30.731401511335012</c:v>
                </c:pt>
                <c:pt idx="164">
                  <c:v>30.777917255297684</c:v>
                </c:pt>
                <c:pt idx="165">
                  <c:v>31.20298312020461</c:v>
                </c:pt>
                <c:pt idx="166">
                  <c:v>30.638790557508791</c:v>
                </c:pt>
                <c:pt idx="167">
                  <c:v>33.081253796095446</c:v>
                </c:pt>
                <c:pt idx="168">
                  <c:v>28.13737638376384</c:v>
                </c:pt>
                <c:pt idx="169">
                  <c:v>27.969661623108667</c:v>
                </c:pt>
                <c:pt idx="170">
                  <c:v>30.334078567876681</c:v>
                </c:pt>
                <c:pt idx="171">
                  <c:v>31.904723849372392</c:v>
                </c:pt>
                <c:pt idx="172">
                  <c:v>32.691228295819933</c:v>
                </c:pt>
                <c:pt idx="173">
                  <c:v>31.250938524590168</c:v>
                </c:pt>
                <c:pt idx="174">
                  <c:v>30.349170149253734</c:v>
                </c:pt>
                <c:pt idx="175">
                  <c:v>30.198926732673272</c:v>
                </c:pt>
                <c:pt idx="176">
                  <c:v>29.932204121687931</c:v>
                </c:pt>
                <c:pt idx="177">
                  <c:v>29.048491428571438</c:v>
                </c:pt>
                <c:pt idx="178">
                  <c:v>26.755189473684215</c:v>
                </c:pt>
                <c:pt idx="179">
                  <c:v>26.908615791795331</c:v>
                </c:pt>
                <c:pt idx="180">
                  <c:v>26.649992136304064</c:v>
                </c:pt>
                <c:pt idx="181">
                  <c:v>27.220808567603758</c:v>
                </c:pt>
                <c:pt idx="182">
                  <c:v>28.059720331186757</c:v>
                </c:pt>
                <c:pt idx="183">
                  <c:v>26.743459886014911</c:v>
                </c:pt>
                <c:pt idx="184">
                  <c:v>27.892927297668049</c:v>
                </c:pt>
                <c:pt idx="185">
                  <c:v>26.248636833046483</c:v>
                </c:pt>
                <c:pt idx="186">
                  <c:v>27.330569892473118</c:v>
                </c:pt>
                <c:pt idx="187">
                  <c:v>27.931241758241761</c:v>
                </c:pt>
                <c:pt idx="188">
                  <c:v>28.612491557223265</c:v>
                </c:pt>
                <c:pt idx="189">
                  <c:v>27.160210151380234</c:v>
                </c:pt>
                <c:pt idx="190">
                  <c:v>26.849397887323949</c:v>
                </c:pt>
                <c:pt idx="191">
                  <c:v>27.148122830440581</c:v>
                </c:pt>
                <c:pt idx="192">
                  <c:v>29.858948604992669</c:v>
                </c:pt>
                <c:pt idx="193">
                  <c:v>27.715507496592465</c:v>
                </c:pt>
                <c:pt idx="194">
                  <c:v>27.465930661864036</c:v>
                </c:pt>
                <c:pt idx="195">
                  <c:v>27.465930661864032</c:v>
                </c:pt>
                <c:pt idx="196">
                  <c:v>30.020586614173236</c:v>
                </c:pt>
                <c:pt idx="197">
                  <c:v>28.492214852872486</c:v>
                </c:pt>
                <c:pt idx="198">
                  <c:v>29.257473381294972</c:v>
                </c:pt>
                <c:pt idx="199">
                  <c:v>30.746891129032253</c:v>
                </c:pt>
                <c:pt idx="200">
                  <c:v>31.460460030943782</c:v>
                </c:pt>
                <c:pt idx="201">
                  <c:v>30.470445554445561</c:v>
                </c:pt>
                <c:pt idx="202">
                  <c:v>28.760882602545973</c:v>
                </c:pt>
                <c:pt idx="203">
                  <c:v>28.532194574368567</c:v>
                </c:pt>
                <c:pt idx="204">
                  <c:v>30.035367799113743</c:v>
                </c:pt>
                <c:pt idx="205">
                  <c:v>30.996865853658541</c:v>
                </c:pt>
                <c:pt idx="206">
                  <c:v>29.007052781740374</c:v>
                </c:pt>
                <c:pt idx="207">
                  <c:v>29.187479425837328</c:v>
                </c:pt>
                <c:pt idx="208">
                  <c:v>29.441038610038621</c:v>
                </c:pt>
                <c:pt idx="209">
                  <c:v>28.938250474383302</c:v>
                </c:pt>
                <c:pt idx="210">
                  <c:v>30.005819970486964</c:v>
                </c:pt>
                <c:pt idx="211">
                  <c:v>28.046819310344834</c:v>
                </c:pt>
                <c:pt idx="212">
                  <c:v>28.372945116279073</c:v>
                </c:pt>
                <c:pt idx="213">
                  <c:v>28.33341012540642</c:v>
                </c:pt>
                <c:pt idx="214">
                  <c:v>28.84247375886525</c:v>
                </c:pt>
                <c:pt idx="215">
                  <c:v>28.202418862690706</c:v>
                </c:pt>
                <c:pt idx="216">
                  <c:v>29.356030798845051</c:v>
                </c:pt>
                <c:pt idx="217">
                  <c:v>28.910820853080569</c:v>
                </c:pt>
                <c:pt idx="218">
                  <c:v>28.760882602545973</c:v>
                </c:pt>
                <c:pt idx="219">
                  <c:v>32.779060720042992</c:v>
                </c:pt>
                <c:pt idx="220">
                  <c:v>33.535916437603078</c:v>
                </c:pt>
                <c:pt idx="221">
                  <c:v>31.347292908530321</c:v>
                </c:pt>
                <c:pt idx="222">
                  <c:v>29.786050781250008</c:v>
                </c:pt>
                <c:pt idx="223">
                  <c:v>29.103927480916035</c:v>
                </c:pt>
                <c:pt idx="224">
                  <c:v>30.500916000000007</c:v>
                </c:pt>
                <c:pt idx="225">
                  <c:v>32.726304721030054</c:v>
                </c:pt>
                <c:pt idx="226">
                  <c:v>33.480698133918779</c:v>
                </c:pt>
                <c:pt idx="227">
                  <c:v>33.297943231441053</c:v>
                </c:pt>
                <c:pt idx="228">
                  <c:v>33.370805251641137</c:v>
                </c:pt>
                <c:pt idx="229">
                  <c:v>32.638754414125202</c:v>
                </c:pt>
                <c:pt idx="230">
                  <c:v>31.705733887733896</c:v>
                </c:pt>
                <c:pt idx="231">
                  <c:v>29.555151162790704</c:v>
                </c:pt>
                <c:pt idx="232">
                  <c:v>30.364276754604287</c:v>
                </c:pt>
                <c:pt idx="233">
                  <c:v>32.831987082884837</c:v>
                </c:pt>
                <c:pt idx="234">
                  <c:v>33.77731561461794</c:v>
                </c:pt>
                <c:pt idx="235">
                  <c:v>35.098867663981594</c:v>
                </c:pt>
                <c:pt idx="236">
                  <c:v>34.386602029312293</c:v>
                </c:pt>
                <c:pt idx="237">
                  <c:v>33.099203472599029</c:v>
                </c:pt>
                <c:pt idx="238">
                  <c:v>32.920578521316791</c:v>
                </c:pt>
                <c:pt idx="239">
                  <c:v>32.293187930121761</c:v>
                </c:pt>
                <c:pt idx="240">
                  <c:v>32.779060720042985</c:v>
                </c:pt>
                <c:pt idx="241">
                  <c:v>33.279777414075291</c:v>
                </c:pt>
                <c:pt idx="242">
                  <c:v>33.96538530066816</c:v>
                </c:pt>
                <c:pt idx="243">
                  <c:v>33.425661369863022</c:v>
                </c:pt>
                <c:pt idx="244">
                  <c:v>34.367229295774663</c:v>
                </c:pt>
                <c:pt idx="245">
                  <c:v>35.715358313817347</c:v>
                </c:pt>
                <c:pt idx="246">
                  <c:v>34.464311864406788</c:v>
                </c:pt>
                <c:pt idx="247">
                  <c:v>32.973963243243247</c:v>
                </c:pt>
                <c:pt idx="248">
                  <c:v>32.430532695374808</c:v>
                </c:pt>
                <c:pt idx="249">
                  <c:v>34.041200892857148</c:v>
                </c:pt>
                <c:pt idx="250">
                  <c:v>34.079235754189952</c:v>
                </c:pt>
                <c:pt idx="251">
                  <c:v>34.041200892857148</c:v>
                </c:pt>
                <c:pt idx="252">
                  <c:v>33.833517470881866</c:v>
                </c:pt>
                <c:pt idx="253">
                  <c:v>28.910820853080583</c:v>
                </c:pt>
                <c:pt idx="254">
                  <c:v>28.046819310344837</c:v>
                </c:pt>
                <c:pt idx="255">
                  <c:v>27.615134449977372</c:v>
                </c:pt>
                <c:pt idx="256">
                  <c:v>28.801620396600576</c:v>
                </c:pt>
                <c:pt idx="257">
                  <c:v>32.293187930121768</c:v>
                </c:pt>
                <c:pt idx="258">
                  <c:v>34.213029725182281</c:v>
                </c:pt>
                <c:pt idx="259">
                  <c:v>34.798535082715347</c:v>
                </c:pt>
                <c:pt idx="260">
                  <c:v>32.79668387096774</c:v>
                </c:pt>
                <c:pt idx="261">
                  <c:v>33.297943231441053</c:v>
                </c:pt>
                <c:pt idx="262">
                  <c:v>33.261631406761182</c:v>
                </c:pt>
                <c:pt idx="263">
                  <c:v>31.656373637778938</c:v>
                </c:pt>
                <c:pt idx="264">
                  <c:v>32.021959055118117</c:v>
                </c:pt>
                <c:pt idx="265">
                  <c:v>31.525494573643417</c:v>
                </c:pt>
                <c:pt idx="266">
                  <c:v>30.303940387481376</c:v>
                </c:pt>
                <c:pt idx="267">
                  <c:v>30.762396369137676</c:v>
                </c:pt>
                <c:pt idx="268">
                  <c:v>31.838116910229648</c:v>
                </c:pt>
                <c:pt idx="269">
                  <c:v>35.715358313817326</c:v>
                </c:pt>
                <c:pt idx="270">
                  <c:v>33.609824793388434</c:v>
                </c:pt>
                <c:pt idx="271">
                  <c:v>32.814325981710603</c:v>
                </c:pt>
                <c:pt idx="272">
                  <c:v>32.157001581444383</c:v>
                </c:pt>
                <c:pt idx="273">
                  <c:v>32.327414944356114</c:v>
                </c:pt>
                <c:pt idx="274">
                  <c:v>34.660131818181817</c:v>
                </c:pt>
                <c:pt idx="275">
                  <c:v>35.548853146853155</c:v>
                </c:pt>
                <c:pt idx="276">
                  <c:v>36.528043113772455</c:v>
                </c:pt>
                <c:pt idx="277">
                  <c:v>33.814762749445684</c:v>
                </c:pt>
                <c:pt idx="278">
                  <c:v>26.568742160278756</c:v>
                </c:pt>
                <c:pt idx="279">
                  <c:v>32.259033315705977</c:v>
                </c:pt>
                <c:pt idx="280">
                  <c:v>35.301986111111113</c:v>
                </c:pt>
                <c:pt idx="281">
                  <c:v>34.679836270608305</c:v>
                </c:pt>
                <c:pt idx="282">
                  <c:v>34.386602029312293</c:v>
                </c:pt>
                <c:pt idx="283">
                  <c:v>34.838282124500289</c:v>
                </c:pt>
                <c:pt idx="284">
                  <c:v>34.542373725934318</c:v>
                </c:pt>
                <c:pt idx="285">
                  <c:v>34.522825127334471</c:v>
                </c:pt>
                <c:pt idx="286">
                  <c:v>34.522825127334471</c:v>
                </c:pt>
                <c:pt idx="287">
                  <c:v>34.522825127334471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A3-491D-90E7-39B71887D8E9}"/>
            </c:ext>
          </c:extLst>
        </c:ser>
        <c:ser>
          <c:idx val="6"/>
          <c:order val="6"/>
          <c:tx>
            <c:strRef>
              <c:f>Data!$DM$5</c:f>
              <c:strCache>
                <c:ptCount val="1"/>
                <c:pt idx="0">
                  <c:v>5/9/18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Data!$DM$6:$DM$293</c:f>
              <c:numCache>
                <c:formatCode>0.00</c:formatCode>
                <c:ptCount val="288"/>
                <c:pt idx="0">
                  <c:v>34.522825127334471</c:v>
                </c:pt>
                <c:pt idx="1">
                  <c:v>34.232228956228965</c:v>
                </c:pt>
                <c:pt idx="2">
                  <c:v>34.213029725182281</c:v>
                </c:pt>
                <c:pt idx="3">
                  <c:v>34.136447677672081</c:v>
                </c:pt>
                <c:pt idx="4">
                  <c:v>33.73995132743363</c:v>
                </c:pt>
                <c:pt idx="5">
                  <c:v>33.135161325366646</c:v>
                </c:pt>
                <c:pt idx="6">
                  <c:v>32.621300534759357</c:v>
                </c:pt>
                <c:pt idx="7">
                  <c:v>35.301986111111113</c:v>
                </c:pt>
                <c:pt idx="8">
                  <c:v>36.375570661896248</c:v>
                </c:pt>
                <c:pt idx="9">
                  <c:v>37.355684017146352</c:v>
                </c:pt>
                <c:pt idx="10">
                  <c:v>35.968061320754721</c:v>
                </c:pt>
                <c:pt idx="11">
                  <c:v>34.818397260273976</c:v>
                </c:pt>
                <c:pt idx="12">
                  <c:v>34.251449747332963</c:v>
                </c:pt>
                <c:pt idx="13">
                  <c:v>32.938354211663068</c:v>
                </c:pt>
                <c:pt idx="14">
                  <c:v>35.098867663981586</c:v>
                </c:pt>
                <c:pt idx="15">
                  <c:v>35.24080415944541</c:v>
                </c:pt>
                <c:pt idx="16">
                  <c:v>36.010526564344744</c:v>
                </c:pt>
                <c:pt idx="17">
                  <c:v>36.397274463007165</c:v>
                </c:pt>
                <c:pt idx="18">
                  <c:v>35.383893271461716</c:v>
                </c:pt>
                <c:pt idx="19">
                  <c:v>34.69956313993174</c:v>
                </c:pt>
                <c:pt idx="20">
                  <c:v>35.119074265975826</c:v>
                </c:pt>
                <c:pt idx="21">
                  <c:v>34.699563139931747</c:v>
                </c:pt>
                <c:pt idx="22">
                  <c:v>34.117355704697985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34.918049227246712</c:v>
                </c:pt>
                <c:pt idx="28">
                  <c:v>36.484349282296655</c:v>
                </c:pt>
                <c:pt idx="29">
                  <c:v>35.159557348703174</c:v>
                </c:pt>
                <c:pt idx="30">
                  <c:v>34.34787837837839</c:v>
                </c:pt>
                <c:pt idx="31">
                  <c:v>34.444851496329761</c:v>
                </c:pt>
                <c:pt idx="32">
                  <c:v>34.483794234030533</c:v>
                </c:pt>
                <c:pt idx="33">
                  <c:v>34.522825127334471</c:v>
                </c:pt>
                <c:pt idx="34">
                  <c:v>34.522825127334471</c:v>
                </c:pt>
                <c:pt idx="35">
                  <c:v>34.522825127334471</c:v>
                </c:pt>
                <c:pt idx="36">
                  <c:v>34.522825127334471</c:v>
                </c:pt>
                <c:pt idx="37">
                  <c:v>34.522825127334471</c:v>
                </c:pt>
                <c:pt idx="38">
                  <c:v>34.758878632478641</c:v>
                </c:pt>
                <c:pt idx="39">
                  <c:v>34.758878632478641</c:v>
                </c:pt>
                <c:pt idx="40">
                  <c:v>34.758878632478641</c:v>
                </c:pt>
                <c:pt idx="41">
                  <c:v>34.522825127334471</c:v>
                </c:pt>
                <c:pt idx="42">
                  <c:v>34.522825127334471</c:v>
                </c:pt>
                <c:pt idx="43">
                  <c:v>34.522825127334471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34.522825127334471</c:v>
                </c:pt>
                <c:pt idx="47">
                  <c:v>34.522825127334471</c:v>
                </c:pt>
                <c:pt idx="48">
                  <c:v>34.958069914040124</c:v>
                </c:pt>
                <c:pt idx="49">
                  <c:v>34.958069914040124</c:v>
                </c:pt>
                <c:pt idx="50">
                  <c:v>34.958069914040124</c:v>
                </c:pt>
                <c:pt idx="51">
                  <c:v>34.958069914040124</c:v>
                </c:pt>
                <c:pt idx="52">
                  <c:v>34.601152580828142</c:v>
                </c:pt>
                <c:pt idx="53">
                  <c:v>34.522825127334471</c:v>
                </c:pt>
                <c:pt idx="54">
                  <c:v>34.522825127334471</c:v>
                </c:pt>
                <c:pt idx="55">
                  <c:v>34.522825127334471</c:v>
                </c:pt>
                <c:pt idx="56">
                  <c:v>34.522825127334471</c:v>
                </c:pt>
                <c:pt idx="57">
                  <c:v>34.522825127334471</c:v>
                </c:pt>
                <c:pt idx="58">
                  <c:v>34.522825127334471</c:v>
                </c:pt>
                <c:pt idx="59">
                  <c:v>34.522825127334471</c:v>
                </c:pt>
                <c:pt idx="60">
                  <c:v>34.640449744463375</c:v>
                </c:pt>
                <c:pt idx="61">
                  <c:v>34.640449744463375</c:v>
                </c:pt>
                <c:pt idx="62">
                  <c:v>33.927604004449393</c:v>
                </c:pt>
                <c:pt idx="63">
                  <c:v>33.721300165837484</c:v>
                </c:pt>
                <c:pt idx="64">
                  <c:v>32.673718264595614</c:v>
                </c:pt>
                <c:pt idx="65">
                  <c:v>32.276101587301596</c:v>
                </c:pt>
                <c:pt idx="66">
                  <c:v>34.117355704697992</c:v>
                </c:pt>
                <c:pt idx="67">
                  <c:v>34.918049227246712</c:v>
                </c:pt>
                <c:pt idx="68">
                  <c:v>35.058524137931038</c:v>
                </c:pt>
                <c:pt idx="69">
                  <c:v>36.11712966252221</c:v>
                </c:pt>
                <c:pt idx="70">
                  <c:v>35.445573503776878</c:v>
                </c:pt>
                <c:pt idx="71">
                  <c:v>33.628352811466378</c:v>
                </c:pt>
                <c:pt idx="72">
                  <c:v>32.867366379310347</c:v>
                </c:pt>
                <c:pt idx="73">
                  <c:v>33.225398692810472</c:v>
                </c:pt>
                <c:pt idx="74">
                  <c:v>34.34787837837839</c:v>
                </c:pt>
                <c:pt idx="75">
                  <c:v>35.715358313817326</c:v>
                </c:pt>
                <c:pt idx="76">
                  <c:v>36.528043113772462</c:v>
                </c:pt>
                <c:pt idx="77">
                  <c:v>35.24080415944541</c:v>
                </c:pt>
                <c:pt idx="78">
                  <c:v>34.060207705192624</c:v>
                </c:pt>
                <c:pt idx="79">
                  <c:v>33.628352811466371</c:v>
                </c:pt>
                <c:pt idx="80">
                  <c:v>35.56958134110787</c:v>
                </c:pt>
                <c:pt idx="81">
                  <c:v>36.419004179104483</c:v>
                </c:pt>
                <c:pt idx="82">
                  <c:v>35.32242733063115</c:v>
                </c:pt>
                <c:pt idx="83">
                  <c:v>32.956149108589948</c:v>
                </c:pt>
                <c:pt idx="84">
                  <c:v>34.098285075461156</c:v>
                </c:pt>
                <c:pt idx="85">
                  <c:v>34.060207705192624</c:v>
                </c:pt>
                <c:pt idx="86">
                  <c:v>34.425413092550784</c:v>
                </c:pt>
                <c:pt idx="87">
                  <c:v>32.413300743889486</c:v>
                </c:pt>
                <c:pt idx="88">
                  <c:v>32.902822006472498</c:v>
                </c:pt>
                <c:pt idx="89">
                  <c:v>32.973963243243247</c:v>
                </c:pt>
                <c:pt idx="90">
                  <c:v>32.885084636118599</c:v>
                </c:pt>
                <c:pt idx="91">
                  <c:v>34.938048109965635</c:v>
                </c:pt>
                <c:pt idx="92">
                  <c:v>32.726304721030054</c:v>
                </c:pt>
                <c:pt idx="93">
                  <c:v>32.44778297872341</c:v>
                </c:pt>
                <c:pt idx="94">
                  <c:v>29.786050781250008</c:v>
                </c:pt>
                <c:pt idx="95">
                  <c:v>25.969277139208174</c:v>
                </c:pt>
                <c:pt idx="96">
                  <c:v>26.316579810181203</c:v>
                </c:pt>
                <c:pt idx="97">
                  <c:v>27.441219973009446</c:v>
                </c:pt>
                <c:pt idx="98">
                  <c:v>28.883443181818183</c:v>
                </c:pt>
                <c:pt idx="99">
                  <c:v>28.856117313150428</c:v>
                </c:pt>
                <c:pt idx="100">
                  <c:v>30.094638381845101</c:v>
                </c:pt>
                <c:pt idx="101">
                  <c:v>29.441038610038611</c:v>
                </c:pt>
                <c:pt idx="102">
                  <c:v>29.771513909224016</c:v>
                </c:pt>
                <c:pt idx="103">
                  <c:v>31.363409768637531</c:v>
                </c:pt>
                <c:pt idx="104">
                  <c:v>30.303940387481372</c:v>
                </c:pt>
                <c:pt idx="105">
                  <c:v>25.859191182704535</c:v>
                </c:pt>
                <c:pt idx="106">
                  <c:v>26.661639860139868</c:v>
                </c:pt>
                <c:pt idx="107">
                  <c:v>28.652809769845</c:v>
                </c:pt>
                <c:pt idx="108">
                  <c:v>30.183984166254337</c:v>
                </c:pt>
                <c:pt idx="109">
                  <c:v>30.035367799113743</c:v>
                </c:pt>
                <c:pt idx="110">
                  <c:v>31.282990769230778</c:v>
                </c:pt>
                <c:pt idx="111">
                  <c:v>28.788028315243039</c:v>
                </c:pt>
                <c:pt idx="112">
                  <c:v>29.384312138728323</c:v>
                </c:pt>
                <c:pt idx="113">
                  <c:v>29.313710716001921</c:v>
                </c:pt>
                <c:pt idx="114">
                  <c:v>28.280867872044514</c:v>
                </c:pt>
                <c:pt idx="115">
                  <c:v>32.814325981710603</c:v>
                </c:pt>
                <c:pt idx="116">
                  <c:v>33.352559868780759</c:v>
                </c:pt>
                <c:pt idx="117">
                  <c:v>33.207311921611328</c:v>
                </c:pt>
                <c:pt idx="118">
                  <c:v>32.44778297872341</c:v>
                </c:pt>
                <c:pt idx="119">
                  <c:v>31.155174668028607</c:v>
                </c:pt>
                <c:pt idx="120">
                  <c:v>30.546736104156238</c:v>
                </c:pt>
                <c:pt idx="121">
                  <c:v>30.349170149253734</c:v>
                </c:pt>
                <c:pt idx="122">
                  <c:v>30.424853865336658</c:v>
                </c:pt>
                <c:pt idx="123">
                  <c:v>32.241983086680762</c:v>
                </c:pt>
                <c:pt idx="124">
                  <c:v>31.639954356846474</c:v>
                </c:pt>
                <c:pt idx="125">
                  <c:v>31.202983120204607</c:v>
                </c:pt>
                <c:pt idx="126">
                  <c:v>30.334078567876677</c:v>
                </c:pt>
                <c:pt idx="127">
                  <c:v>30.608044154540902</c:v>
                </c:pt>
                <c:pt idx="128">
                  <c:v>31.347292908530328</c:v>
                </c:pt>
                <c:pt idx="129">
                  <c:v>31.444243298969074</c:v>
                </c:pt>
                <c:pt idx="130">
                  <c:v>32.708757104557641</c:v>
                </c:pt>
                <c:pt idx="131">
                  <c:v>32.779060720042999</c:v>
                </c:pt>
                <c:pt idx="132">
                  <c:v>32.743871175523353</c:v>
                </c:pt>
                <c:pt idx="133">
                  <c:v>32.276101587301596</c:v>
                </c:pt>
                <c:pt idx="134">
                  <c:v>31.52549457364341</c:v>
                </c:pt>
                <c:pt idx="135">
                  <c:v>29.844340508806262</c:v>
                </c:pt>
                <c:pt idx="136">
                  <c:v>29.684589781021902</c:v>
                </c:pt>
                <c:pt idx="137">
                  <c:v>29.69904186952289</c:v>
                </c:pt>
                <c:pt idx="138">
                  <c:v>30.685026156941653</c:v>
                </c:pt>
                <c:pt idx="139">
                  <c:v>29.271512476007675</c:v>
                </c:pt>
                <c:pt idx="140">
                  <c:v>29.5551511627907</c:v>
                </c:pt>
                <c:pt idx="141">
                  <c:v>30.005819970486971</c:v>
                </c:pt>
                <c:pt idx="142">
                  <c:v>31.059995926680248</c:v>
                </c:pt>
                <c:pt idx="143">
                  <c:v>30.379398406374509</c:v>
                </c:pt>
                <c:pt idx="144">
                  <c:v>27.490685894547099</c:v>
                </c:pt>
                <c:pt idx="145">
                  <c:v>27.441219973009456</c:v>
                </c:pt>
                <c:pt idx="146">
                  <c:v>28.788028315243039</c:v>
                </c:pt>
                <c:pt idx="147">
                  <c:v>30.546736104156238</c:v>
                </c:pt>
                <c:pt idx="148">
                  <c:v>31.155174668028607</c:v>
                </c:pt>
                <c:pt idx="149">
                  <c:v>31.656373637778938</c:v>
                </c:pt>
                <c:pt idx="150">
                  <c:v>28.774449056603775</c:v>
                </c:pt>
                <c:pt idx="151">
                  <c:v>27.892927297668042</c:v>
                </c:pt>
                <c:pt idx="152">
                  <c:v>27.842004564125979</c:v>
                </c:pt>
                <c:pt idx="153">
                  <c:v>29.145643573817491</c:v>
                </c:pt>
                <c:pt idx="154">
                  <c:v>29.215436781609203</c:v>
                </c:pt>
                <c:pt idx="155">
                  <c:v>29.61253980582525</c:v>
                </c:pt>
                <c:pt idx="156">
                  <c:v>29.946898379970545</c:v>
                </c:pt>
                <c:pt idx="157">
                  <c:v>28.37294511627907</c:v>
                </c:pt>
                <c:pt idx="158">
                  <c:v>28.760882602545969</c:v>
                </c:pt>
                <c:pt idx="159">
                  <c:v>29.815167155425225</c:v>
                </c:pt>
                <c:pt idx="160">
                  <c:v>29.103927480916035</c:v>
                </c:pt>
                <c:pt idx="161">
                  <c:v>29.786050781250008</c:v>
                </c:pt>
                <c:pt idx="162">
                  <c:v>29.497984526112187</c:v>
                </c:pt>
                <c:pt idx="163">
                  <c:v>29.159575525812631</c:v>
                </c:pt>
                <c:pt idx="164">
                  <c:v>29.612539805825243</c:v>
                </c:pt>
                <c:pt idx="165">
                  <c:v>33.117172638436486</c:v>
                </c:pt>
                <c:pt idx="166">
                  <c:v>34.405996615905252</c:v>
                </c:pt>
                <c:pt idx="167">
                  <c:v>35.200133871898451</c:v>
                </c:pt>
                <c:pt idx="168">
                  <c:v>34.938048109965649</c:v>
                </c:pt>
                <c:pt idx="169">
                  <c:v>33.279777414075284</c:v>
                </c:pt>
                <c:pt idx="170">
                  <c:v>32.310292372881356</c:v>
                </c:pt>
                <c:pt idx="171">
                  <c:v>31.971610062893085</c:v>
                </c:pt>
                <c:pt idx="172">
                  <c:v>30.064973878758014</c:v>
                </c:pt>
                <c:pt idx="173">
                  <c:v>30.154143351458234</c:v>
                </c:pt>
                <c:pt idx="174">
                  <c:v>29.96160707269156</c:v>
                </c:pt>
                <c:pt idx="175">
                  <c:v>27.816612859097134</c:v>
                </c:pt>
                <c:pt idx="176">
                  <c:v>31.123383673469394</c:v>
                </c:pt>
                <c:pt idx="177">
                  <c:v>30.169056379821967</c:v>
                </c:pt>
                <c:pt idx="178">
                  <c:v>30.871372469635627</c:v>
                </c:pt>
                <c:pt idx="179">
                  <c:v>28.072633225954906</c:v>
                </c:pt>
                <c:pt idx="180">
                  <c:v>27.969661623108674</c:v>
                </c:pt>
                <c:pt idx="181">
                  <c:v>26.956178524083079</c:v>
                </c:pt>
                <c:pt idx="182">
                  <c:v>31.123383673469391</c:v>
                </c:pt>
                <c:pt idx="183">
                  <c:v>29.641317784256561</c:v>
                </c:pt>
                <c:pt idx="184">
                  <c:v>30.139245059288548</c:v>
                </c:pt>
                <c:pt idx="185">
                  <c:v>28.869773781353523</c:v>
                </c:pt>
                <c:pt idx="186">
                  <c:v>28.965732193732201</c:v>
                </c:pt>
                <c:pt idx="187">
                  <c:v>31.0441893129771</c:v>
                </c:pt>
                <c:pt idx="188">
                  <c:v>31.509210743801663</c:v>
                </c:pt>
                <c:pt idx="189">
                  <c:v>30.669598793363502</c:v>
                </c:pt>
                <c:pt idx="190">
                  <c:v>30.685026156941657</c:v>
                </c:pt>
                <c:pt idx="191">
                  <c:v>30.020586614173233</c:v>
                </c:pt>
                <c:pt idx="192">
                  <c:v>29.285565050408071</c:v>
                </c:pt>
                <c:pt idx="193">
                  <c:v>30.546736104156238</c:v>
                </c:pt>
                <c:pt idx="194">
                  <c:v>30.303940387481376</c:v>
                </c:pt>
                <c:pt idx="195">
                  <c:v>30.020586614173233</c:v>
                </c:pt>
                <c:pt idx="196">
                  <c:v>32.10622736842106</c:v>
                </c:pt>
                <c:pt idx="197">
                  <c:v>30.424853865336669</c:v>
                </c:pt>
                <c:pt idx="198">
                  <c:v>30.562040080160322</c:v>
                </c:pt>
                <c:pt idx="199">
                  <c:v>28.346576208178437</c:v>
                </c:pt>
                <c:pt idx="200">
                  <c:v>30.09463838184509</c:v>
                </c:pt>
                <c:pt idx="201">
                  <c:v>28.189386321626618</c:v>
                </c:pt>
                <c:pt idx="202">
                  <c:v>26.035779769526251</c:v>
                </c:pt>
                <c:pt idx="203">
                  <c:v>24.439836538461542</c:v>
                </c:pt>
                <c:pt idx="204">
                  <c:v>22.635188126159555</c:v>
                </c:pt>
                <c:pt idx="205">
                  <c:v>22.812951383694845</c:v>
                </c:pt>
                <c:pt idx="206">
                  <c:v>25.534462955211389</c:v>
                </c:pt>
                <c:pt idx="207">
                  <c:v>26.158590051457985</c:v>
                </c:pt>
                <c:pt idx="208">
                  <c:v>26.580318954248369</c:v>
                </c:pt>
                <c:pt idx="209">
                  <c:v>27.342820259973109</c:v>
                </c:pt>
                <c:pt idx="210">
                  <c:v>28.008187327823688</c:v>
                </c:pt>
                <c:pt idx="211">
                  <c:v>26.980022998673157</c:v>
                </c:pt>
                <c:pt idx="212">
                  <c:v>25.322470734744712</c:v>
                </c:pt>
                <c:pt idx="213">
                  <c:v>27.816612859097134</c:v>
                </c:pt>
                <c:pt idx="214">
                  <c:v>30.777917255297687</c:v>
                </c:pt>
                <c:pt idx="215">
                  <c:v>30.918313228585912</c:v>
                </c:pt>
                <c:pt idx="216">
                  <c:v>31.250938524590168</c:v>
                </c:pt>
                <c:pt idx="217">
                  <c:v>30.824574027286506</c:v>
                </c:pt>
                <c:pt idx="218">
                  <c:v>29.583817652764314</c:v>
                </c:pt>
                <c:pt idx="219">
                  <c:v>28.856117313150428</c:v>
                </c:pt>
                <c:pt idx="220">
                  <c:v>29.020852521408187</c:v>
                </c:pt>
                <c:pt idx="221">
                  <c:v>31.428043276661519</c:v>
                </c:pt>
                <c:pt idx="222">
                  <c:v>31.250938524590168</c:v>
                </c:pt>
                <c:pt idx="223">
                  <c:v>30.933991886409746</c:v>
                </c:pt>
                <c:pt idx="224">
                  <c:v>30.871372469635634</c:v>
                </c:pt>
                <c:pt idx="225">
                  <c:v>30.777917255297673</c:v>
                </c:pt>
                <c:pt idx="226">
                  <c:v>30.562040080160322</c:v>
                </c:pt>
                <c:pt idx="227">
                  <c:v>30.669598793363498</c:v>
                </c:pt>
                <c:pt idx="228">
                  <c:v>31.672809968847353</c:v>
                </c:pt>
                <c:pt idx="229">
                  <c:v>33.02752138603141</c:v>
                </c:pt>
                <c:pt idx="230">
                  <c:v>33.462332419089421</c:v>
                </c:pt>
                <c:pt idx="231">
                  <c:v>32.58644871794872</c:v>
                </c:pt>
                <c:pt idx="232">
                  <c:v>33.225398692810458</c:v>
                </c:pt>
                <c:pt idx="233">
                  <c:v>34.003250836120401</c:v>
                </c:pt>
                <c:pt idx="234">
                  <c:v>32.516968017057579</c:v>
                </c:pt>
                <c:pt idx="235">
                  <c:v>31.988375458835876</c:v>
                </c:pt>
                <c:pt idx="236">
                  <c:v>31.411859938208039</c:v>
                </c:pt>
                <c:pt idx="237">
                  <c:v>30.996865853658541</c:v>
                </c:pt>
                <c:pt idx="238">
                  <c:v>31.656373637778927</c:v>
                </c:pt>
                <c:pt idx="239">
                  <c:v>30.887003544303802</c:v>
                </c:pt>
                <c:pt idx="240">
                  <c:v>30.577359398496249</c:v>
                </c:pt>
                <c:pt idx="241">
                  <c:v>29.512255442670543</c:v>
                </c:pt>
                <c:pt idx="242">
                  <c:v>31.331192604006166</c:v>
                </c:pt>
                <c:pt idx="243">
                  <c:v>32.361714588859421</c:v>
                </c:pt>
                <c:pt idx="244">
                  <c:v>31.476693498452018</c:v>
                </c:pt>
                <c:pt idx="245">
                  <c:v>30.871372469635627</c:v>
                </c:pt>
                <c:pt idx="246">
                  <c:v>32.140059009483672</c:v>
                </c:pt>
                <c:pt idx="247">
                  <c:v>32.885084636118606</c:v>
                </c:pt>
                <c:pt idx="248">
                  <c:v>34.758878632478641</c:v>
                </c:pt>
                <c:pt idx="249">
                  <c:v>35.757228604923803</c:v>
                </c:pt>
                <c:pt idx="250">
                  <c:v>35.139304147465438</c:v>
                </c:pt>
                <c:pt idx="251">
                  <c:v>34.079235754189952</c:v>
                </c:pt>
                <c:pt idx="252">
                  <c:v>33.609824793388434</c:v>
                </c:pt>
                <c:pt idx="253">
                  <c:v>33.243505177111722</c:v>
                </c:pt>
                <c:pt idx="254">
                  <c:v>32.207936642027455</c:v>
                </c:pt>
                <c:pt idx="255">
                  <c:v>33.871089394780682</c:v>
                </c:pt>
                <c:pt idx="256">
                  <c:v>33.814762749445684</c:v>
                </c:pt>
                <c:pt idx="257">
                  <c:v>31.689263376623384</c:v>
                </c:pt>
                <c:pt idx="258">
                  <c:v>32.482338658146965</c:v>
                </c:pt>
                <c:pt idx="259">
                  <c:v>32.310292372881356</c:v>
                </c:pt>
                <c:pt idx="260">
                  <c:v>32.089338243029992</c:v>
                </c:pt>
                <c:pt idx="261">
                  <c:v>32.465051623203841</c:v>
                </c:pt>
                <c:pt idx="262">
                  <c:v>32.920578521316791</c:v>
                </c:pt>
                <c:pt idx="263">
                  <c:v>32.516968017057579</c:v>
                </c:pt>
                <c:pt idx="264">
                  <c:v>34.098285075461149</c:v>
                </c:pt>
                <c:pt idx="265">
                  <c:v>35.466181395348841</c:v>
                </c:pt>
                <c:pt idx="266">
                  <c:v>35.159557348703174</c:v>
                </c:pt>
                <c:pt idx="267">
                  <c:v>34.739084282460141</c:v>
                </c:pt>
                <c:pt idx="268">
                  <c:v>33.407355969331881</c:v>
                </c:pt>
                <c:pt idx="269">
                  <c:v>32.02195905511811</c:v>
                </c:pt>
                <c:pt idx="270">
                  <c:v>32.038777310924374</c:v>
                </c:pt>
                <c:pt idx="271">
                  <c:v>32.224950871632338</c:v>
                </c:pt>
                <c:pt idx="272">
                  <c:v>32.849667205169631</c:v>
                </c:pt>
                <c:pt idx="273">
                  <c:v>32.849667205169631</c:v>
                </c:pt>
                <c:pt idx="274">
                  <c:v>34.601152580828142</c:v>
                </c:pt>
                <c:pt idx="275">
                  <c:v>35.736281195079087</c:v>
                </c:pt>
                <c:pt idx="276">
                  <c:v>35.383893271461723</c:v>
                </c:pt>
                <c:pt idx="277">
                  <c:v>36.138526066350714</c:v>
                </c:pt>
                <c:pt idx="278">
                  <c:v>34.938048109965649</c:v>
                </c:pt>
                <c:pt idx="279">
                  <c:v>34.405996615905252</c:v>
                </c:pt>
                <c:pt idx="280">
                  <c:v>35.404429483459097</c:v>
                </c:pt>
                <c:pt idx="281">
                  <c:v>34.640449744463389</c:v>
                </c:pt>
                <c:pt idx="282">
                  <c:v>34.601152580828135</c:v>
                </c:pt>
                <c:pt idx="283">
                  <c:v>33.908744858254593</c:v>
                </c:pt>
                <c:pt idx="284">
                  <c:v>33.443986842105268</c:v>
                </c:pt>
                <c:pt idx="285">
                  <c:v>34.405996615905252</c:v>
                </c:pt>
                <c:pt idx="286">
                  <c:v>32.726304721030054</c:v>
                </c:pt>
                <c:pt idx="287">
                  <c:v>32.849667205169631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A3-491D-90E7-39B71887D8E9}"/>
            </c:ext>
          </c:extLst>
        </c:ser>
        <c:ser>
          <c:idx val="7"/>
          <c:order val="7"/>
          <c:tx>
            <c:strRef>
              <c:f>Data!$DN$5</c:f>
              <c:strCache>
                <c:ptCount val="1"/>
                <c:pt idx="0">
                  <c:v>5/10/18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Data!$DN$6:$DN$293</c:f>
              <c:numCache>
                <c:formatCode>0.00</c:formatCode>
                <c:ptCount val="288"/>
                <c:pt idx="0">
                  <c:v>33.946484140233729</c:v>
                </c:pt>
                <c:pt idx="1">
                  <c:v>34.251449747332963</c:v>
                </c:pt>
                <c:pt idx="2">
                  <c:v>34.858189714285714</c:v>
                </c:pt>
                <c:pt idx="3">
                  <c:v>33.29794323144106</c:v>
                </c:pt>
                <c:pt idx="4">
                  <c:v>33.297943231441053</c:v>
                </c:pt>
                <c:pt idx="5">
                  <c:v>33.796028808864278</c:v>
                </c:pt>
                <c:pt idx="6">
                  <c:v>34.97811467889909</c:v>
                </c:pt>
                <c:pt idx="7">
                  <c:v>36.615745498199288</c:v>
                </c:pt>
                <c:pt idx="8">
                  <c:v>35.862335097001768</c:v>
                </c:pt>
                <c:pt idx="9">
                  <c:v>36.053092198581567</c:v>
                </c:pt>
                <c:pt idx="10">
                  <c:v>35.989281415929213</c:v>
                </c:pt>
                <c:pt idx="11">
                  <c:v>35.507469150174614</c:v>
                </c:pt>
                <c:pt idx="12">
                  <c:v>35.52814909726267</c:v>
                </c:pt>
                <c:pt idx="13">
                  <c:v>35.799197183098599</c:v>
                </c:pt>
                <c:pt idx="14">
                  <c:v>35.200133871898451</c:v>
                </c:pt>
                <c:pt idx="15">
                  <c:v>34.522825127334471</c:v>
                </c:pt>
                <c:pt idx="16">
                  <c:v>34.522825127334471</c:v>
                </c:pt>
                <c:pt idx="17">
                  <c:v>34.522825127334471</c:v>
                </c:pt>
                <c:pt idx="18">
                  <c:v>34.998182444061968</c:v>
                </c:pt>
                <c:pt idx="19">
                  <c:v>34.998182444061968</c:v>
                </c:pt>
                <c:pt idx="20">
                  <c:v>36.703870036101087</c:v>
                </c:pt>
                <c:pt idx="21">
                  <c:v>35.569581341107877</c:v>
                </c:pt>
                <c:pt idx="22">
                  <c:v>34.464311864406788</c:v>
                </c:pt>
                <c:pt idx="23">
                  <c:v>34.193852017937225</c:v>
                </c:pt>
                <c:pt idx="24">
                  <c:v>34.213029725182281</c:v>
                </c:pt>
                <c:pt idx="25">
                  <c:v>34.193852017937225</c:v>
                </c:pt>
                <c:pt idx="26">
                  <c:v>34.15556103023517</c:v>
                </c:pt>
                <c:pt idx="27">
                  <c:v>34.174695798319327</c:v>
                </c:pt>
                <c:pt idx="28">
                  <c:v>34.213029725182281</c:v>
                </c:pt>
                <c:pt idx="29">
                  <c:v>34.213029725182281</c:v>
                </c:pt>
                <c:pt idx="30">
                  <c:v>34.213029725182281</c:v>
                </c:pt>
                <c:pt idx="31">
                  <c:v>34.522825127334471</c:v>
                </c:pt>
                <c:pt idx="32">
                  <c:v>34.522825127334471</c:v>
                </c:pt>
                <c:pt idx="33">
                  <c:v>34.522825127334471</c:v>
                </c:pt>
                <c:pt idx="34">
                  <c:v>34.522825127334471</c:v>
                </c:pt>
                <c:pt idx="35">
                  <c:v>34.386602029312293</c:v>
                </c:pt>
                <c:pt idx="36">
                  <c:v>34.34787837837839</c:v>
                </c:pt>
                <c:pt idx="37">
                  <c:v>34.232228956228958</c:v>
                </c:pt>
                <c:pt idx="38">
                  <c:v>34.347878378378383</c:v>
                </c:pt>
                <c:pt idx="39">
                  <c:v>37.355684017146352</c:v>
                </c:pt>
                <c:pt idx="40">
                  <c:v>37.470412776412779</c:v>
                </c:pt>
                <c:pt idx="41">
                  <c:v>37.060651275820184</c:v>
                </c:pt>
                <c:pt idx="42">
                  <c:v>36.074412773506801</c:v>
                </c:pt>
                <c:pt idx="43">
                  <c:v>34.739084282460141</c:v>
                </c:pt>
                <c:pt idx="44">
                  <c:v>33.535916437603078</c:v>
                </c:pt>
                <c:pt idx="45">
                  <c:v>35.946866234531534</c:v>
                </c:pt>
                <c:pt idx="46">
                  <c:v>35.507469150174629</c:v>
                </c:pt>
                <c:pt idx="47">
                  <c:v>35.383893271461723</c:v>
                </c:pt>
                <c:pt idx="48">
                  <c:v>35.445573503776885</c:v>
                </c:pt>
                <c:pt idx="49">
                  <c:v>34.699563139931747</c:v>
                </c:pt>
                <c:pt idx="50">
                  <c:v>35.652736411455294</c:v>
                </c:pt>
                <c:pt idx="51">
                  <c:v>37.539588923076927</c:v>
                </c:pt>
                <c:pt idx="52">
                  <c:v>37.470412776412786</c:v>
                </c:pt>
                <c:pt idx="53">
                  <c:v>35.17983391003461</c:v>
                </c:pt>
                <c:pt idx="54">
                  <c:v>34.425413092550798</c:v>
                </c:pt>
                <c:pt idx="55">
                  <c:v>34.561944475920683</c:v>
                </c:pt>
                <c:pt idx="56">
                  <c:v>36.310614285714294</c:v>
                </c:pt>
                <c:pt idx="57">
                  <c:v>36.725967489464175</c:v>
                </c:pt>
                <c:pt idx="58">
                  <c:v>36.859112990936559</c:v>
                </c:pt>
                <c:pt idx="59">
                  <c:v>36.375570661896248</c:v>
                </c:pt>
                <c:pt idx="60">
                  <c:v>35.968061320754728</c:v>
                </c:pt>
                <c:pt idx="61">
                  <c:v>35.799197183098599</c:v>
                </c:pt>
                <c:pt idx="62">
                  <c:v>35.119074265975826</c:v>
                </c:pt>
                <c:pt idx="63">
                  <c:v>34.561944475920683</c:v>
                </c:pt>
                <c:pt idx="64">
                  <c:v>33.833517470881866</c:v>
                </c:pt>
                <c:pt idx="65">
                  <c:v>34.778695553021663</c:v>
                </c:pt>
                <c:pt idx="66">
                  <c:v>34.117355704697985</c:v>
                </c:pt>
                <c:pt idx="67">
                  <c:v>35.611110332749568</c:v>
                </c:pt>
                <c:pt idx="68">
                  <c:v>36.202867655786349</c:v>
                </c:pt>
                <c:pt idx="69">
                  <c:v>35.52814909726267</c:v>
                </c:pt>
                <c:pt idx="70">
                  <c:v>35.119074265975826</c:v>
                </c:pt>
                <c:pt idx="71">
                  <c:v>35.17983391003461</c:v>
                </c:pt>
                <c:pt idx="72">
                  <c:v>35.694459918080753</c:v>
                </c:pt>
                <c:pt idx="73">
                  <c:v>36.181395017793598</c:v>
                </c:pt>
                <c:pt idx="74">
                  <c:v>36.202867655786356</c:v>
                </c:pt>
                <c:pt idx="75">
                  <c:v>33.334334426229518</c:v>
                </c:pt>
                <c:pt idx="76">
                  <c:v>31.13927105666156</c:v>
                </c:pt>
                <c:pt idx="77">
                  <c:v>31.558112778065183</c:v>
                </c:pt>
                <c:pt idx="78">
                  <c:v>32.973963243243247</c:v>
                </c:pt>
                <c:pt idx="79">
                  <c:v>32.603865312667018</c:v>
                </c:pt>
                <c:pt idx="80">
                  <c:v>32.603865312667025</c:v>
                </c:pt>
                <c:pt idx="81">
                  <c:v>33.207311921611321</c:v>
                </c:pt>
                <c:pt idx="82">
                  <c:v>33.908744858254586</c:v>
                </c:pt>
                <c:pt idx="83">
                  <c:v>33.814762749445684</c:v>
                </c:pt>
                <c:pt idx="84">
                  <c:v>33.591317180616755</c:v>
                </c:pt>
                <c:pt idx="85">
                  <c:v>32.586448717948727</c:v>
                </c:pt>
                <c:pt idx="86">
                  <c:v>31.689263376623384</c:v>
                </c:pt>
                <c:pt idx="87">
                  <c:v>33.814762749445684</c:v>
                </c:pt>
                <c:pt idx="88">
                  <c:v>31.854742558746743</c:v>
                </c:pt>
                <c:pt idx="89">
                  <c:v>29.271512476007683</c:v>
                </c:pt>
                <c:pt idx="90">
                  <c:v>30.079798816568051</c:v>
                </c:pt>
                <c:pt idx="91">
                  <c:v>33.334334426229503</c:v>
                </c:pt>
                <c:pt idx="92">
                  <c:v>31.871385579937311</c:v>
                </c:pt>
                <c:pt idx="93">
                  <c:v>28.41259059152306</c:v>
                </c:pt>
                <c:pt idx="94">
                  <c:v>28.399363128491618</c:v>
                </c:pt>
                <c:pt idx="95">
                  <c:v>26.837585569731637</c:v>
                </c:pt>
                <c:pt idx="96">
                  <c:v>26.136174807197946</c:v>
                </c:pt>
                <c:pt idx="97">
                  <c:v>27.428881294964032</c:v>
                </c:pt>
                <c:pt idx="98">
                  <c:v>27.160210151380237</c:v>
                </c:pt>
                <c:pt idx="99">
                  <c:v>27.269482342422894</c:v>
                </c:pt>
                <c:pt idx="100">
                  <c:v>28.34657620817844</c:v>
                </c:pt>
                <c:pt idx="101">
                  <c:v>30.198926732673275</c:v>
                </c:pt>
                <c:pt idx="102">
                  <c:v>30.918313228585912</c:v>
                </c:pt>
                <c:pt idx="103">
                  <c:v>31.590798549974114</c:v>
                </c:pt>
                <c:pt idx="104">
                  <c:v>30.793453811206465</c:v>
                </c:pt>
                <c:pt idx="105">
                  <c:v>32.10622736842106</c:v>
                </c:pt>
                <c:pt idx="106">
                  <c:v>32.673718264595607</c:v>
                </c:pt>
                <c:pt idx="107">
                  <c:v>30.933991886409743</c:v>
                </c:pt>
                <c:pt idx="108">
                  <c:v>29.09004864091559</c:v>
                </c:pt>
                <c:pt idx="109">
                  <c:v>29.51225544267054</c:v>
                </c:pt>
                <c:pt idx="110">
                  <c:v>30.546736104156238</c:v>
                </c:pt>
                <c:pt idx="111">
                  <c:v>28.897125532922793</c:v>
                </c:pt>
                <c:pt idx="112">
                  <c:v>27.715507496592458</c:v>
                </c:pt>
                <c:pt idx="113">
                  <c:v>29.271512476007686</c:v>
                </c:pt>
                <c:pt idx="114">
                  <c:v>29.888207741303283</c:v>
                </c:pt>
                <c:pt idx="115">
                  <c:v>29.370164660568129</c:v>
                </c:pt>
                <c:pt idx="116">
                  <c:v>28.293985157699442</c:v>
                </c:pt>
                <c:pt idx="117">
                  <c:v>27.918458581235708</c:v>
                </c:pt>
                <c:pt idx="118">
                  <c:v>29.99106784660767</c:v>
                </c:pt>
                <c:pt idx="119">
                  <c:v>31.623552099533448</c:v>
                </c:pt>
                <c:pt idx="120">
                  <c:v>32.276101587301596</c:v>
                </c:pt>
                <c:pt idx="121">
                  <c:v>32.157001581444383</c:v>
                </c:pt>
                <c:pt idx="122">
                  <c:v>32.157001581444391</c:v>
                </c:pt>
                <c:pt idx="123">
                  <c:v>31.672809968847353</c:v>
                </c:pt>
                <c:pt idx="124">
                  <c:v>30.824574027286513</c:v>
                </c:pt>
                <c:pt idx="125">
                  <c:v>31.411859938208039</c:v>
                </c:pt>
                <c:pt idx="126">
                  <c:v>30.933991886409746</c:v>
                </c:pt>
                <c:pt idx="127">
                  <c:v>31.20298312020461</c:v>
                </c:pt>
                <c:pt idx="128">
                  <c:v>30.485673163418298</c:v>
                </c:pt>
                <c:pt idx="129">
                  <c:v>30.824574027286513</c:v>
                </c:pt>
                <c:pt idx="130">
                  <c:v>32.499644112946193</c:v>
                </c:pt>
                <c:pt idx="131">
                  <c:v>30.871372469635634</c:v>
                </c:pt>
                <c:pt idx="132">
                  <c:v>33.02752138603141</c:v>
                </c:pt>
                <c:pt idx="133">
                  <c:v>35.119074265975826</c:v>
                </c:pt>
                <c:pt idx="134">
                  <c:v>32.638754414125209</c:v>
                </c:pt>
                <c:pt idx="135">
                  <c:v>31.492943727413529</c:v>
                </c:pt>
                <c:pt idx="136">
                  <c:v>31.395693257848691</c:v>
                </c:pt>
                <c:pt idx="137">
                  <c:v>28.346576208178437</c:v>
                </c:pt>
                <c:pt idx="138">
                  <c:v>30.902650455927059</c:v>
                </c:pt>
                <c:pt idx="139">
                  <c:v>31.411859938208039</c:v>
                </c:pt>
                <c:pt idx="140">
                  <c:v>30.933991886409743</c:v>
                </c:pt>
                <c:pt idx="141">
                  <c:v>26.453526452732003</c:v>
                </c:pt>
                <c:pt idx="142">
                  <c:v>28.111443317972348</c:v>
                </c:pt>
                <c:pt idx="143">
                  <c:v>28.774449056603778</c:v>
                </c:pt>
                <c:pt idx="144">
                  <c:v>29.555151162790704</c:v>
                </c:pt>
                <c:pt idx="145">
                  <c:v>29.540838740920098</c:v>
                </c:pt>
                <c:pt idx="146">
                  <c:v>29.356030798845051</c:v>
                </c:pt>
                <c:pt idx="147">
                  <c:v>29.159575525812627</c:v>
                </c:pt>
                <c:pt idx="148">
                  <c:v>31.218951893551694</c:v>
                </c:pt>
                <c:pt idx="149">
                  <c:v>30.198926732673272</c:v>
                </c:pt>
                <c:pt idx="150">
                  <c:v>30.09463838184509</c:v>
                </c:pt>
                <c:pt idx="151">
                  <c:v>29.61253980582525</c:v>
                </c:pt>
                <c:pt idx="152">
                  <c:v>31.590798549974114</c:v>
                </c:pt>
                <c:pt idx="153">
                  <c:v>31.871385579937311</c:v>
                </c:pt>
                <c:pt idx="154">
                  <c:v>32.310292372881356</c:v>
                </c:pt>
                <c:pt idx="155">
                  <c:v>31.854742558746736</c:v>
                </c:pt>
                <c:pt idx="156">
                  <c:v>28.72025988700566</c:v>
                </c:pt>
                <c:pt idx="157">
                  <c:v>29.090048640915597</c:v>
                </c:pt>
                <c:pt idx="158">
                  <c:v>29.497984526112194</c:v>
                </c:pt>
                <c:pt idx="159">
                  <c:v>30.243843331680718</c:v>
                </c:pt>
                <c:pt idx="160">
                  <c:v>26.080304403591281</c:v>
                </c:pt>
                <c:pt idx="161">
                  <c:v>24.737158150851585</c:v>
                </c:pt>
                <c:pt idx="162">
                  <c:v>27.590154681139762</c:v>
                </c:pt>
                <c:pt idx="163">
                  <c:v>27.552769647696486</c:v>
                </c:pt>
                <c:pt idx="164">
                  <c:v>28.111443317972359</c:v>
                </c:pt>
                <c:pt idx="165">
                  <c:v>30.871372469635634</c:v>
                </c:pt>
                <c:pt idx="166">
                  <c:v>32.638754414125209</c:v>
                </c:pt>
                <c:pt idx="167">
                  <c:v>32.465051623203841</c:v>
                </c:pt>
                <c:pt idx="168">
                  <c:v>31.460460030943782</c:v>
                </c:pt>
                <c:pt idx="169">
                  <c:v>30.288893743793455</c:v>
                </c:pt>
                <c:pt idx="170">
                  <c:v>34.503298642533942</c:v>
                </c:pt>
                <c:pt idx="171">
                  <c:v>34.464311864406788</c:v>
                </c:pt>
                <c:pt idx="172">
                  <c:v>33.646901268615558</c:v>
                </c:pt>
                <c:pt idx="173">
                  <c:v>31.218951893551694</c:v>
                </c:pt>
                <c:pt idx="174">
                  <c:v>33.814762749445684</c:v>
                </c:pt>
                <c:pt idx="175">
                  <c:v>35.383893271461716</c:v>
                </c:pt>
                <c:pt idx="176">
                  <c:v>33.852293007769156</c:v>
                </c:pt>
                <c:pt idx="177">
                  <c:v>31.218951893551697</c:v>
                </c:pt>
                <c:pt idx="178">
                  <c:v>31.028398779247219</c:v>
                </c:pt>
                <c:pt idx="179">
                  <c:v>33.628352811466378</c:v>
                </c:pt>
                <c:pt idx="180">
                  <c:v>34.15556103023517</c:v>
                </c:pt>
                <c:pt idx="181">
                  <c:v>31.639954356846474</c:v>
                </c:pt>
                <c:pt idx="182">
                  <c:v>31.123383673469391</c:v>
                </c:pt>
                <c:pt idx="183">
                  <c:v>29.469484057971012</c:v>
                </c:pt>
                <c:pt idx="184">
                  <c:v>29.159575525812631</c:v>
                </c:pt>
                <c:pt idx="185">
                  <c:v>28.706744470588241</c:v>
                </c:pt>
                <c:pt idx="186">
                  <c:v>29.497984526112187</c:v>
                </c:pt>
                <c:pt idx="187">
                  <c:v>29.229435553425969</c:v>
                </c:pt>
                <c:pt idx="188">
                  <c:v>29.062330633635057</c:v>
                </c:pt>
                <c:pt idx="189">
                  <c:v>28.599077355836862</c:v>
                </c:pt>
                <c:pt idx="190">
                  <c:v>27.590154681139765</c:v>
                </c:pt>
                <c:pt idx="191">
                  <c:v>27.428881294964032</c:v>
                </c:pt>
                <c:pt idx="192">
                  <c:v>27.015868910540306</c:v>
                </c:pt>
                <c:pt idx="193">
                  <c:v>25.980337308347529</c:v>
                </c:pt>
                <c:pt idx="194">
                  <c:v>26.790440052700927</c:v>
                </c:pt>
                <c:pt idx="195">
                  <c:v>27.816612859097134</c:v>
                </c:pt>
                <c:pt idx="196">
                  <c:v>27.931241758241761</c:v>
                </c:pt>
                <c:pt idx="197">
                  <c:v>29.15957552581262</c:v>
                </c:pt>
                <c:pt idx="198">
                  <c:v>28.505528971962622</c:v>
                </c:pt>
                <c:pt idx="199">
                  <c:v>28.558910112359555</c:v>
                </c:pt>
                <c:pt idx="200">
                  <c:v>28.098494702901892</c:v>
                </c:pt>
                <c:pt idx="201">
                  <c:v>27.829302919708027</c:v>
                </c:pt>
                <c:pt idx="202">
                  <c:v>27.52790252707581</c:v>
                </c:pt>
                <c:pt idx="203">
                  <c:v>25.684981894736843</c:v>
                </c:pt>
                <c:pt idx="204">
                  <c:v>28.965732193732201</c:v>
                </c:pt>
                <c:pt idx="205">
                  <c:v>30.319001988071573</c:v>
                </c:pt>
                <c:pt idx="206">
                  <c:v>30.303940387481372</c:v>
                </c:pt>
                <c:pt idx="207">
                  <c:v>29.271512476007683</c:v>
                </c:pt>
                <c:pt idx="208">
                  <c:v>27.677782214156078</c:v>
                </c:pt>
                <c:pt idx="209">
                  <c:v>26.29389310344828</c:v>
                </c:pt>
                <c:pt idx="210">
                  <c:v>24.101869616752278</c:v>
                </c:pt>
                <c:pt idx="211">
                  <c:v>24.528279855247291</c:v>
                </c:pt>
                <c:pt idx="212">
                  <c:v>24.627303996770294</c:v>
                </c:pt>
                <c:pt idx="213">
                  <c:v>24.120930011862399</c:v>
                </c:pt>
                <c:pt idx="214">
                  <c:v>24.807577063847095</c:v>
                </c:pt>
                <c:pt idx="215">
                  <c:v>26.316579810181199</c:v>
                </c:pt>
                <c:pt idx="216">
                  <c:v>28.021052824988519</c:v>
                </c:pt>
                <c:pt idx="217">
                  <c:v>27.905687099725526</c:v>
                </c:pt>
                <c:pt idx="218">
                  <c:v>27.842004564125975</c:v>
                </c:pt>
                <c:pt idx="219">
                  <c:v>28.07263322595491</c:v>
                </c:pt>
                <c:pt idx="220">
                  <c:v>30.918313228585912</c:v>
                </c:pt>
                <c:pt idx="221">
                  <c:v>34.601152580828135</c:v>
                </c:pt>
                <c:pt idx="222">
                  <c:v>34.003250836120401</c:v>
                </c:pt>
                <c:pt idx="223">
                  <c:v>33.279777414075284</c:v>
                </c:pt>
                <c:pt idx="224">
                  <c:v>32.123134281200635</c:v>
                </c:pt>
                <c:pt idx="225">
                  <c:v>31.23493701996928</c:v>
                </c:pt>
                <c:pt idx="226">
                  <c:v>30.349170149253737</c:v>
                </c:pt>
                <c:pt idx="227">
                  <c:v>30.303940387481376</c:v>
                </c:pt>
                <c:pt idx="228">
                  <c:v>30.840157735085956</c:v>
                </c:pt>
                <c:pt idx="229">
                  <c:v>31.3151088295688</c:v>
                </c:pt>
                <c:pt idx="230">
                  <c:v>31.460460030943793</c:v>
                </c:pt>
                <c:pt idx="231">
                  <c:v>32.465051623203827</c:v>
                </c:pt>
                <c:pt idx="232">
                  <c:v>32.19094036939314</c:v>
                </c:pt>
                <c:pt idx="233">
                  <c:v>31.492943727413529</c:v>
                </c:pt>
                <c:pt idx="234">
                  <c:v>31.52549457364341</c:v>
                </c:pt>
                <c:pt idx="235">
                  <c:v>30.715927492447136</c:v>
                </c:pt>
                <c:pt idx="236">
                  <c:v>30.809006060606063</c:v>
                </c:pt>
                <c:pt idx="237">
                  <c:v>30.949686453576867</c:v>
                </c:pt>
                <c:pt idx="238">
                  <c:v>30.154143351458234</c:v>
                </c:pt>
                <c:pt idx="239">
                  <c:v>29.426836468885675</c:v>
                </c:pt>
                <c:pt idx="240">
                  <c:v>31.838116910229644</c:v>
                </c:pt>
                <c:pt idx="241">
                  <c:v>31.888046001045481</c:v>
                </c:pt>
                <c:pt idx="242">
                  <c:v>31.428043276661519</c:v>
                </c:pt>
                <c:pt idx="243">
                  <c:v>33.009649350649354</c:v>
                </c:pt>
                <c:pt idx="244">
                  <c:v>33.499084019769363</c:v>
                </c:pt>
                <c:pt idx="245">
                  <c:v>31.363409768637538</c:v>
                </c:pt>
                <c:pt idx="246">
                  <c:v>31.954862231534847</c:v>
                </c:pt>
                <c:pt idx="247">
                  <c:v>30.455233150274594</c:v>
                </c:pt>
                <c:pt idx="248">
                  <c:v>29.007052781740374</c:v>
                </c:pt>
                <c:pt idx="249">
                  <c:v>32.089338243029985</c:v>
                </c:pt>
                <c:pt idx="250">
                  <c:v>32.173962025316463</c:v>
                </c:pt>
                <c:pt idx="251">
                  <c:v>32.516968017057579</c:v>
                </c:pt>
                <c:pt idx="252">
                  <c:v>33.33433442622951</c:v>
                </c:pt>
                <c:pt idx="253">
                  <c:v>33.370805251641151</c:v>
                </c:pt>
                <c:pt idx="254">
                  <c:v>32.516968017057579</c:v>
                </c:pt>
                <c:pt idx="255">
                  <c:v>32.344555673382835</c:v>
                </c:pt>
                <c:pt idx="256">
                  <c:v>32.761456498388831</c:v>
                </c:pt>
                <c:pt idx="257">
                  <c:v>32.638754414125195</c:v>
                </c:pt>
                <c:pt idx="258">
                  <c:v>31.755248308172828</c:v>
                </c:pt>
                <c:pt idx="259">
                  <c:v>31.705733887733885</c:v>
                </c:pt>
                <c:pt idx="260">
                  <c:v>31.492943727413529</c:v>
                </c:pt>
                <c:pt idx="261">
                  <c:v>30.243843331680718</c:v>
                </c:pt>
                <c:pt idx="262">
                  <c:v>33.063323577235778</c:v>
                </c:pt>
                <c:pt idx="263">
                  <c:v>33.207311921611328</c:v>
                </c:pt>
                <c:pt idx="264">
                  <c:v>33.758623132263423</c:v>
                </c:pt>
                <c:pt idx="265">
                  <c:v>30.918313228585912</c:v>
                </c:pt>
                <c:pt idx="266">
                  <c:v>27.063811889973383</c:v>
                </c:pt>
                <c:pt idx="267">
                  <c:v>27.854717808219181</c:v>
                </c:pt>
                <c:pt idx="268">
                  <c:v>27.842004564125972</c:v>
                </c:pt>
                <c:pt idx="269">
                  <c:v>31.347292908530328</c:v>
                </c:pt>
                <c:pt idx="270">
                  <c:v>33.297943231441053</c:v>
                </c:pt>
                <c:pt idx="271">
                  <c:v>33.117172638436486</c:v>
                </c:pt>
                <c:pt idx="272">
                  <c:v>34.289956155143344</c:v>
                </c:pt>
                <c:pt idx="273">
                  <c:v>35.342892236384714</c:v>
                </c:pt>
                <c:pt idx="274">
                  <c:v>36.010526564344744</c:v>
                </c:pt>
                <c:pt idx="275">
                  <c:v>35.363380869565219</c:v>
                </c:pt>
                <c:pt idx="276">
                  <c:v>36.353892729439814</c:v>
                </c:pt>
                <c:pt idx="277">
                  <c:v>36.11712966252221</c:v>
                </c:pt>
                <c:pt idx="278">
                  <c:v>38.054792264504059</c:v>
                </c:pt>
                <c:pt idx="279">
                  <c:v>37.609020961775585</c:v>
                </c:pt>
                <c:pt idx="280">
                  <c:v>35.673585964912284</c:v>
                </c:pt>
                <c:pt idx="281">
                  <c:v>34.601152580828142</c:v>
                </c:pt>
                <c:pt idx="282">
                  <c:v>34.522825127334471</c:v>
                </c:pt>
                <c:pt idx="283">
                  <c:v>34.522825127334471</c:v>
                </c:pt>
                <c:pt idx="284">
                  <c:v>34.522825127334471</c:v>
                </c:pt>
                <c:pt idx="285">
                  <c:v>34.522825127334471</c:v>
                </c:pt>
                <c:pt idx="286">
                  <c:v>34.30924184476941</c:v>
                </c:pt>
                <c:pt idx="287">
                  <c:v>33.927604004449393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A3-491D-90E7-39B71887D8E9}"/>
            </c:ext>
          </c:extLst>
        </c:ser>
        <c:ser>
          <c:idx val="8"/>
          <c:order val="8"/>
          <c:tx>
            <c:strRef>
              <c:f>Data!$DO$5</c:f>
              <c:strCache>
                <c:ptCount val="1"/>
                <c:pt idx="0">
                  <c:v>5/11/18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Data!$DO$6:$DO$293</c:f>
              <c:numCache>
                <c:formatCode>0.00</c:formatCode>
                <c:ptCount val="288"/>
                <c:pt idx="0">
                  <c:v>33.833517470881866</c:v>
                </c:pt>
                <c:pt idx="1">
                  <c:v>34.425413092550798</c:v>
                </c:pt>
                <c:pt idx="2">
                  <c:v>34.938048109965649</c:v>
                </c:pt>
                <c:pt idx="3">
                  <c:v>36.948414294367048</c:v>
                </c:pt>
                <c:pt idx="4">
                  <c:v>37.06065127582017</c:v>
                </c:pt>
                <c:pt idx="5">
                  <c:v>36.375570661896248</c:v>
                </c:pt>
                <c:pt idx="6">
                  <c:v>36.11712966252221</c:v>
                </c:pt>
                <c:pt idx="7">
                  <c:v>35.90455091230136</c:v>
                </c:pt>
                <c:pt idx="8">
                  <c:v>35.883430588235306</c:v>
                </c:pt>
                <c:pt idx="9">
                  <c:v>35.652736411455294</c:v>
                </c:pt>
                <c:pt idx="10">
                  <c:v>35.159557348703174</c:v>
                </c:pt>
                <c:pt idx="11">
                  <c:v>34.938048109965635</c:v>
                </c:pt>
                <c:pt idx="12">
                  <c:v>34.878120068610642</c:v>
                </c:pt>
                <c:pt idx="13">
                  <c:v>36.792419782870937</c:v>
                </c:pt>
                <c:pt idx="14">
                  <c:v>38.535585596967792</c:v>
                </c:pt>
                <c:pt idx="15">
                  <c:v>40.132784210526317</c:v>
                </c:pt>
                <c:pt idx="16">
                  <c:v>40.159204739960501</c:v>
                </c:pt>
                <c:pt idx="17">
                  <c:v>38.365932075471704</c:v>
                </c:pt>
                <c:pt idx="18">
                  <c:v>37.632222085132639</c:v>
                </c:pt>
                <c:pt idx="19">
                  <c:v>36.245889483065959</c:v>
                </c:pt>
                <c:pt idx="20">
                  <c:v>34.522825127334471</c:v>
                </c:pt>
                <c:pt idx="21">
                  <c:v>34.522825127334471</c:v>
                </c:pt>
                <c:pt idx="22">
                  <c:v>34.522825127334471</c:v>
                </c:pt>
                <c:pt idx="23">
                  <c:v>34.15556103023517</c:v>
                </c:pt>
                <c:pt idx="24">
                  <c:v>34.079235754189952</c:v>
                </c:pt>
                <c:pt idx="25">
                  <c:v>34.289956155143344</c:v>
                </c:pt>
                <c:pt idx="26">
                  <c:v>34.425413092550798</c:v>
                </c:pt>
                <c:pt idx="27">
                  <c:v>36.245889483065952</c:v>
                </c:pt>
                <c:pt idx="28">
                  <c:v>35.820218438050503</c:v>
                </c:pt>
                <c:pt idx="29">
                  <c:v>34.739084282460141</c:v>
                </c:pt>
                <c:pt idx="30">
                  <c:v>31.722221528861162</c:v>
                </c:pt>
                <c:pt idx="31">
                  <c:v>31.771787500000002</c:v>
                </c:pt>
                <c:pt idx="32">
                  <c:v>31.428043276661526</c:v>
                </c:pt>
                <c:pt idx="33">
                  <c:v>31.428043276661519</c:v>
                </c:pt>
                <c:pt idx="34">
                  <c:v>33.407355969331881</c:v>
                </c:pt>
                <c:pt idx="35">
                  <c:v>33.889906666666676</c:v>
                </c:pt>
                <c:pt idx="36">
                  <c:v>33.98430752089137</c:v>
                </c:pt>
                <c:pt idx="37">
                  <c:v>34.542373725934326</c:v>
                </c:pt>
                <c:pt idx="38">
                  <c:v>34.758878632478641</c:v>
                </c:pt>
                <c:pt idx="39">
                  <c:v>34.938048109965649</c:v>
                </c:pt>
                <c:pt idx="40">
                  <c:v>34.838282124500289</c:v>
                </c:pt>
                <c:pt idx="41">
                  <c:v>33.572829939460654</c:v>
                </c:pt>
                <c:pt idx="42">
                  <c:v>33.13516132536666</c:v>
                </c:pt>
                <c:pt idx="43">
                  <c:v>33.13516132536666</c:v>
                </c:pt>
                <c:pt idx="44">
                  <c:v>33.13516132536666</c:v>
                </c:pt>
                <c:pt idx="45">
                  <c:v>33.965385300668153</c:v>
                </c:pt>
                <c:pt idx="46">
                  <c:v>34.522825127334471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34.522825127334471</c:v>
                </c:pt>
                <c:pt idx="51">
                  <c:v>34.522825127334471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34.522825127334471</c:v>
                </c:pt>
                <c:pt idx="55">
                  <c:v>34.522825127334471</c:v>
                </c:pt>
                <c:pt idx="56">
                  <c:v>34.719312464428008</c:v>
                </c:pt>
                <c:pt idx="57">
                  <c:v>34.77869555302167</c:v>
                </c:pt>
                <c:pt idx="58">
                  <c:v>34.719312464428008</c:v>
                </c:pt>
                <c:pt idx="59">
                  <c:v>34.098285075461156</c:v>
                </c:pt>
                <c:pt idx="60">
                  <c:v>36.375570661896248</c:v>
                </c:pt>
                <c:pt idx="61">
                  <c:v>36.074412773506801</c:v>
                </c:pt>
                <c:pt idx="62">
                  <c:v>38.511257575757583</c:v>
                </c:pt>
                <c:pt idx="63">
                  <c:v>33.889906666666661</c:v>
                </c:pt>
                <c:pt idx="64">
                  <c:v>33.517490109890119</c:v>
                </c:pt>
                <c:pt idx="65">
                  <c:v>35.862335097001768</c:v>
                </c:pt>
                <c:pt idx="66">
                  <c:v>33.425661369863015</c:v>
                </c:pt>
                <c:pt idx="67">
                  <c:v>33.189244831338414</c:v>
                </c:pt>
                <c:pt idx="68">
                  <c:v>34.601152580828142</c:v>
                </c:pt>
                <c:pt idx="69">
                  <c:v>37.865817504655496</c:v>
                </c:pt>
                <c:pt idx="70">
                  <c:v>38.221699248120302</c:v>
                </c:pt>
                <c:pt idx="71">
                  <c:v>35.799197183098599</c:v>
                </c:pt>
                <c:pt idx="72">
                  <c:v>33.389070607553364</c:v>
                </c:pt>
                <c:pt idx="73">
                  <c:v>34.679836270608313</c:v>
                </c:pt>
                <c:pt idx="74">
                  <c:v>33.946484140233729</c:v>
                </c:pt>
                <c:pt idx="75">
                  <c:v>33.852293007769156</c:v>
                </c:pt>
                <c:pt idx="76">
                  <c:v>31.838116910229648</c:v>
                </c:pt>
                <c:pt idx="77">
                  <c:v>32.00515844700945</c:v>
                </c:pt>
                <c:pt idx="78">
                  <c:v>32.465051623203827</c:v>
                </c:pt>
                <c:pt idx="79">
                  <c:v>32.956149108589955</c:v>
                </c:pt>
                <c:pt idx="80">
                  <c:v>33.77731561461794</c:v>
                </c:pt>
                <c:pt idx="81">
                  <c:v>33.6654701986755</c:v>
                </c:pt>
                <c:pt idx="82">
                  <c:v>32.276101587301589</c:v>
                </c:pt>
                <c:pt idx="83">
                  <c:v>31.299041559774249</c:v>
                </c:pt>
                <c:pt idx="84">
                  <c:v>31.444243298969088</c:v>
                </c:pt>
                <c:pt idx="85">
                  <c:v>32.005158447009457</c:v>
                </c:pt>
                <c:pt idx="86">
                  <c:v>34.838282124500296</c:v>
                </c:pt>
                <c:pt idx="87">
                  <c:v>35.200133871898451</c:v>
                </c:pt>
                <c:pt idx="88">
                  <c:v>30.871372469635627</c:v>
                </c:pt>
                <c:pt idx="89">
                  <c:v>35.078684301322603</c:v>
                </c:pt>
                <c:pt idx="90">
                  <c:v>34.425413092550791</c:v>
                </c:pt>
                <c:pt idx="91">
                  <c:v>35.281568536726439</c:v>
                </c:pt>
                <c:pt idx="92">
                  <c:v>33.063323577235778</c:v>
                </c:pt>
                <c:pt idx="93">
                  <c:v>31.838116910229655</c:v>
                </c:pt>
                <c:pt idx="94">
                  <c:v>31.639954356846481</c:v>
                </c:pt>
                <c:pt idx="95">
                  <c:v>30.840157735085942</c:v>
                </c:pt>
                <c:pt idx="96">
                  <c:v>25.577288050314475</c:v>
                </c:pt>
                <c:pt idx="97">
                  <c:v>28.815225318847428</c:v>
                </c:pt>
                <c:pt idx="98">
                  <c:v>29.455254466441342</c:v>
                </c:pt>
                <c:pt idx="99">
                  <c:v>30.273862034739455</c:v>
                </c:pt>
                <c:pt idx="100">
                  <c:v>26.755189473684212</c:v>
                </c:pt>
                <c:pt idx="101">
                  <c:v>25.826347163420834</c:v>
                </c:pt>
                <c:pt idx="102">
                  <c:v>26.05802306706536</c:v>
                </c:pt>
                <c:pt idx="103">
                  <c:v>29.598171761280934</c:v>
                </c:pt>
                <c:pt idx="104">
                  <c:v>32.482338658146965</c:v>
                </c:pt>
                <c:pt idx="105">
                  <c:v>33.517490109890119</c:v>
                </c:pt>
                <c:pt idx="106">
                  <c:v>34.640449744463375</c:v>
                </c:pt>
                <c:pt idx="107">
                  <c:v>36.289013682331962</c:v>
                </c:pt>
                <c:pt idx="108">
                  <c:v>35.92569611307421</c:v>
                </c:pt>
                <c:pt idx="109">
                  <c:v>34.251449747332956</c:v>
                </c:pt>
                <c:pt idx="110">
                  <c:v>35.159557348703174</c:v>
                </c:pt>
                <c:pt idx="111">
                  <c:v>34.425413092550798</c:v>
                </c:pt>
                <c:pt idx="112">
                  <c:v>33.777315614617947</c:v>
                </c:pt>
                <c:pt idx="113">
                  <c:v>31.509210743801656</c:v>
                </c:pt>
                <c:pt idx="114">
                  <c:v>32.79668387096774</c:v>
                </c:pt>
                <c:pt idx="115">
                  <c:v>32.81432598171061</c:v>
                </c:pt>
                <c:pt idx="116">
                  <c:v>33.153169565217397</c:v>
                </c:pt>
                <c:pt idx="117">
                  <c:v>31.363409768637538</c:v>
                </c:pt>
                <c:pt idx="118">
                  <c:v>31.656373637778941</c:v>
                </c:pt>
                <c:pt idx="119">
                  <c:v>31.091657492354749</c:v>
                </c:pt>
                <c:pt idx="120">
                  <c:v>32.157001581444391</c:v>
                </c:pt>
                <c:pt idx="121">
                  <c:v>30.623409638554222</c:v>
                </c:pt>
                <c:pt idx="122">
                  <c:v>30.592694082246741</c:v>
                </c:pt>
                <c:pt idx="123">
                  <c:v>31.028398779247201</c:v>
                </c:pt>
                <c:pt idx="124">
                  <c:v>30.424853865336654</c:v>
                </c:pt>
                <c:pt idx="125">
                  <c:v>29.88820774130329</c:v>
                </c:pt>
                <c:pt idx="126">
                  <c:v>29.327803846153849</c:v>
                </c:pt>
                <c:pt idx="127">
                  <c:v>29.173520803443324</c:v>
                </c:pt>
                <c:pt idx="128">
                  <c:v>29.131724928366761</c:v>
                </c:pt>
                <c:pt idx="129">
                  <c:v>29.117819570405732</c:v>
                </c:pt>
                <c:pt idx="130">
                  <c:v>28.788028315243039</c:v>
                </c:pt>
                <c:pt idx="131">
                  <c:v>27.367353970390312</c:v>
                </c:pt>
                <c:pt idx="132">
                  <c:v>28.359754532775455</c:v>
                </c:pt>
                <c:pt idx="133">
                  <c:v>28.897125532922789</c:v>
                </c:pt>
                <c:pt idx="134">
                  <c:v>28.372945116279073</c:v>
                </c:pt>
                <c:pt idx="135">
                  <c:v>28.897125532922789</c:v>
                </c:pt>
                <c:pt idx="136">
                  <c:v>30.746891129032264</c:v>
                </c:pt>
                <c:pt idx="137">
                  <c:v>30.470445554445551</c:v>
                </c:pt>
                <c:pt idx="138">
                  <c:v>28.228520129569652</c:v>
                </c:pt>
                <c:pt idx="139">
                  <c:v>26.113797945205487</c:v>
                </c:pt>
                <c:pt idx="140">
                  <c:v>26.259936289281107</c:v>
                </c:pt>
                <c:pt idx="141">
                  <c:v>30.198926732673264</c:v>
                </c:pt>
                <c:pt idx="142">
                  <c:v>30.424853865336669</c:v>
                </c:pt>
                <c:pt idx="143">
                  <c:v>28.372945116279073</c:v>
                </c:pt>
                <c:pt idx="144">
                  <c:v>27.72810545454546</c:v>
                </c:pt>
                <c:pt idx="145">
                  <c:v>27.677782214156082</c:v>
                </c:pt>
                <c:pt idx="146">
                  <c:v>29.699041869522894</c:v>
                </c:pt>
                <c:pt idx="147">
                  <c:v>30.258845238095248</c:v>
                </c:pt>
                <c:pt idx="148">
                  <c:v>27.65268902991841</c:v>
                </c:pt>
                <c:pt idx="149">
                  <c:v>27.4535697569757</c:v>
                </c:pt>
                <c:pt idx="150">
                  <c:v>26.419156344737988</c:v>
                </c:pt>
                <c:pt idx="151">
                  <c:v>28.41259059152306</c:v>
                </c:pt>
                <c:pt idx="152">
                  <c:v>28.021052824988523</c:v>
                </c:pt>
                <c:pt idx="153">
                  <c:v>27.087847246891656</c:v>
                </c:pt>
                <c:pt idx="154">
                  <c:v>28.478913165266114</c:v>
                </c:pt>
                <c:pt idx="155">
                  <c:v>28.897125532922789</c:v>
                </c:pt>
                <c:pt idx="156">
                  <c:v>27.123980435749225</c:v>
                </c:pt>
                <c:pt idx="157">
                  <c:v>29.858948604992662</c:v>
                </c:pt>
                <c:pt idx="158">
                  <c:v>31.059995926680248</c:v>
                </c:pt>
                <c:pt idx="159">
                  <c:v>31.460460030943793</c:v>
                </c:pt>
                <c:pt idx="160">
                  <c:v>27.931241758241772</c:v>
                </c:pt>
                <c:pt idx="161">
                  <c:v>28.189386321626625</c:v>
                </c:pt>
                <c:pt idx="162">
                  <c:v>29.902858823529417</c:v>
                </c:pt>
                <c:pt idx="163">
                  <c:v>29.858948604992662</c:v>
                </c:pt>
                <c:pt idx="164">
                  <c:v>27.172308240534527</c:v>
                </c:pt>
                <c:pt idx="165">
                  <c:v>29.888207741303287</c:v>
                </c:pt>
                <c:pt idx="166">
                  <c:v>33.758623132263416</c:v>
                </c:pt>
                <c:pt idx="167">
                  <c:v>33.984307520891363</c:v>
                </c:pt>
                <c:pt idx="168">
                  <c:v>34.136447677672081</c:v>
                </c:pt>
                <c:pt idx="169">
                  <c:v>32.656226980728057</c:v>
                </c:pt>
                <c:pt idx="170">
                  <c:v>29.117819570405725</c:v>
                </c:pt>
                <c:pt idx="171">
                  <c:v>27.355081614349778</c:v>
                </c:pt>
                <c:pt idx="172">
                  <c:v>28.163357340720228</c:v>
                </c:pt>
                <c:pt idx="173">
                  <c:v>28.747328934967019</c:v>
                </c:pt>
                <c:pt idx="174">
                  <c:v>27.123980435749225</c:v>
                </c:pt>
                <c:pt idx="175">
                  <c:v>29.52654017424976</c:v>
                </c:pt>
                <c:pt idx="176">
                  <c:v>30.700469048817315</c:v>
                </c:pt>
                <c:pt idx="177">
                  <c:v>30.902650455927063</c:v>
                </c:pt>
                <c:pt idx="178">
                  <c:v>30.064973878758014</c:v>
                </c:pt>
                <c:pt idx="179">
                  <c:v>28.924529160739688</c:v>
                </c:pt>
                <c:pt idx="180">
                  <c:v>28.625918348193341</c:v>
                </c:pt>
                <c:pt idx="181">
                  <c:v>28.910820853080569</c:v>
                </c:pt>
                <c:pt idx="182">
                  <c:v>27.829302919708034</c:v>
                </c:pt>
                <c:pt idx="183">
                  <c:v>27.969661623108674</c:v>
                </c:pt>
                <c:pt idx="184">
                  <c:v>30.154143351458234</c:v>
                </c:pt>
                <c:pt idx="185">
                  <c:v>30.918313228585912</c:v>
                </c:pt>
                <c:pt idx="186">
                  <c:v>28.34657620817844</c:v>
                </c:pt>
                <c:pt idx="187">
                  <c:v>28.072633225954906</c:v>
                </c:pt>
                <c:pt idx="188">
                  <c:v>27.184417112299467</c:v>
                </c:pt>
                <c:pt idx="189">
                  <c:v>24.990508807865634</c:v>
                </c:pt>
                <c:pt idx="190">
                  <c:v>26.684965879265093</c:v>
                </c:pt>
                <c:pt idx="191">
                  <c:v>26.39629251406318</c:v>
                </c:pt>
                <c:pt idx="192">
                  <c:v>26.350683369330458</c:v>
                </c:pt>
                <c:pt idx="193">
                  <c:v>26.396292514063177</c:v>
                </c:pt>
                <c:pt idx="194">
                  <c:v>25.555857561793051</c:v>
                </c:pt>
                <c:pt idx="195">
                  <c:v>25.385697877652941</c:v>
                </c:pt>
                <c:pt idx="196">
                  <c:v>26.991961061946913</c:v>
                </c:pt>
                <c:pt idx="197">
                  <c:v>26.731740578439975</c:v>
                </c:pt>
                <c:pt idx="198">
                  <c:v>28.021052824988516</c:v>
                </c:pt>
                <c:pt idx="199">
                  <c:v>28.439082517482515</c:v>
                </c:pt>
                <c:pt idx="200">
                  <c:v>28.085558011049727</c:v>
                </c:pt>
                <c:pt idx="201">
                  <c:v>26.708332749562175</c:v>
                </c:pt>
                <c:pt idx="202">
                  <c:v>24.430048858630361</c:v>
                </c:pt>
                <c:pt idx="203">
                  <c:v>23.58014379590259</c:v>
                </c:pt>
                <c:pt idx="204">
                  <c:v>23.884820673453408</c:v>
                </c:pt>
                <c:pt idx="205">
                  <c:v>24.226303415409056</c:v>
                </c:pt>
                <c:pt idx="206">
                  <c:v>23.838152403282532</c:v>
                </c:pt>
                <c:pt idx="207">
                  <c:v>24.587598548972192</c:v>
                </c:pt>
                <c:pt idx="208">
                  <c:v>27.257297587131372</c:v>
                </c:pt>
                <c:pt idx="209">
                  <c:v>27.753335759781624</c:v>
                </c:pt>
                <c:pt idx="210">
                  <c:v>28.163357340720232</c:v>
                </c:pt>
                <c:pt idx="211">
                  <c:v>29.569477460009701</c:v>
                </c:pt>
                <c:pt idx="212">
                  <c:v>30.154143351458238</c:v>
                </c:pt>
                <c:pt idx="213">
                  <c:v>30.577359398496238</c:v>
                </c:pt>
                <c:pt idx="214">
                  <c:v>30.228856293359769</c:v>
                </c:pt>
                <c:pt idx="215">
                  <c:v>28.828843100189033</c:v>
                </c:pt>
                <c:pt idx="216">
                  <c:v>28.938250474383302</c:v>
                </c:pt>
                <c:pt idx="217">
                  <c:v>28.111443317972345</c:v>
                </c:pt>
                <c:pt idx="218">
                  <c:v>28.346576208178444</c:v>
                </c:pt>
                <c:pt idx="219">
                  <c:v>29.771513909224012</c:v>
                </c:pt>
                <c:pt idx="220">
                  <c:v>30.715927492447129</c:v>
                </c:pt>
                <c:pt idx="221">
                  <c:v>32.465051623203841</c:v>
                </c:pt>
                <c:pt idx="222">
                  <c:v>31.722221528861159</c:v>
                </c:pt>
                <c:pt idx="223">
                  <c:v>32.310292372881356</c:v>
                </c:pt>
                <c:pt idx="224">
                  <c:v>32.938354211663068</c:v>
                </c:pt>
                <c:pt idx="225">
                  <c:v>33.591317180616741</c:v>
                </c:pt>
                <c:pt idx="226">
                  <c:v>33.702669613259665</c:v>
                </c:pt>
                <c:pt idx="227">
                  <c:v>30.902650455927059</c:v>
                </c:pt>
                <c:pt idx="228">
                  <c:v>31.460460030943789</c:v>
                </c:pt>
                <c:pt idx="229">
                  <c:v>31.059995926680241</c:v>
                </c:pt>
                <c:pt idx="230">
                  <c:v>31.218951893551697</c:v>
                </c:pt>
                <c:pt idx="231">
                  <c:v>32.44778297872341</c:v>
                </c:pt>
                <c:pt idx="232">
                  <c:v>33.646901268615558</c:v>
                </c:pt>
                <c:pt idx="233">
                  <c:v>33.535916437603078</c:v>
                </c:pt>
                <c:pt idx="234">
                  <c:v>32.293187930121753</c:v>
                </c:pt>
                <c:pt idx="235">
                  <c:v>31.52549457364341</c:v>
                </c:pt>
                <c:pt idx="236">
                  <c:v>31.123383673469384</c:v>
                </c:pt>
                <c:pt idx="237">
                  <c:v>31.123383673469391</c:v>
                </c:pt>
                <c:pt idx="238">
                  <c:v>31.331192604006166</c:v>
                </c:pt>
                <c:pt idx="239">
                  <c:v>30.546736104156235</c:v>
                </c:pt>
                <c:pt idx="240">
                  <c:v>30.020586614173236</c:v>
                </c:pt>
                <c:pt idx="241">
                  <c:v>31.574447204968948</c:v>
                </c:pt>
                <c:pt idx="242">
                  <c:v>30.288893743793455</c:v>
                </c:pt>
                <c:pt idx="243">
                  <c:v>31.558112778065183</c:v>
                </c:pt>
                <c:pt idx="244">
                  <c:v>31.854742558746743</c:v>
                </c:pt>
                <c:pt idx="245">
                  <c:v>31.282990769230778</c:v>
                </c:pt>
                <c:pt idx="246">
                  <c:v>31.187030674846628</c:v>
                </c:pt>
                <c:pt idx="247">
                  <c:v>32.224950871632338</c:v>
                </c:pt>
                <c:pt idx="248">
                  <c:v>33.063323577235778</c:v>
                </c:pt>
                <c:pt idx="249">
                  <c:v>31.525494573643417</c:v>
                </c:pt>
                <c:pt idx="250">
                  <c:v>34.155561030235162</c:v>
                </c:pt>
                <c:pt idx="251">
                  <c:v>32.831987082884822</c:v>
                </c:pt>
                <c:pt idx="252">
                  <c:v>33.099203472599044</c:v>
                </c:pt>
                <c:pt idx="253">
                  <c:v>33.407355969331881</c:v>
                </c:pt>
                <c:pt idx="254">
                  <c:v>33.279777414075291</c:v>
                </c:pt>
                <c:pt idx="255">
                  <c:v>33.02752138603141</c:v>
                </c:pt>
                <c:pt idx="256">
                  <c:v>31.656373637778927</c:v>
                </c:pt>
                <c:pt idx="257">
                  <c:v>30.715927492447129</c:v>
                </c:pt>
                <c:pt idx="258">
                  <c:v>31.091657492354749</c:v>
                </c:pt>
                <c:pt idx="259">
                  <c:v>31.218951893551694</c:v>
                </c:pt>
                <c:pt idx="260">
                  <c:v>31.738726326742981</c:v>
                </c:pt>
                <c:pt idx="261">
                  <c:v>34.386602029312293</c:v>
                </c:pt>
                <c:pt idx="262">
                  <c:v>33.572829939460654</c:v>
                </c:pt>
                <c:pt idx="263">
                  <c:v>33.334334426229518</c:v>
                </c:pt>
                <c:pt idx="264">
                  <c:v>34.425413092550798</c:v>
                </c:pt>
                <c:pt idx="265">
                  <c:v>34.601152580828128</c:v>
                </c:pt>
                <c:pt idx="266">
                  <c:v>34.041200892857148</c:v>
                </c:pt>
                <c:pt idx="267">
                  <c:v>32.430532695374808</c:v>
                </c:pt>
                <c:pt idx="268">
                  <c:v>31.363409768637531</c:v>
                </c:pt>
                <c:pt idx="269">
                  <c:v>29.512255442670543</c:v>
                </c:pt>
                <c:pt idx="270">
                  <c:v>29.483727404543266</c:v>
                </c:pt>
                <c:pt idx="271">
                  <c:v>29.670151750972771</c:v>
                </c:pt>
                <c:pt idx="272">
                  <c:v>31.590798549974114</c:v>
                </c:pt>
                <c:pt idx="273">
                  <c:v>34.003250836120408</c:v>
                </c:pt>
                <c:pt idx="274">
                  <c:v>34.522825127334471</c:v>
                </c:pt>
                <c:pt idx="275">
                  <c:v>34.522825127334471</c:v>
                </c:pt>
                <c:pt idx="276">
                  <c:v>34.022215281650872</c:v>
                </c:pt>
                <c:pt idx="277">
                  <c:v>33.871089394780682</c:v>
                </c:pt>
                <c:pt idx="278">
                  <c:v>33.6654701986755</c:v>
                </c:pt>
                <c:pt idx="279">
                  <c:v>33.572829939460654</c:v>
                </c:pt>
                <c:pt idx="280">
                  <c:v>33.965385300668153</c:v>
                </c:pt>
                <c:pt idx="281">
                  <c:v>34.522825127334471</c:v>
                </c:pt>
                <c:pt idx="282">
                  <c:v>34.522825127334471</c:v>
                </c:pt>
                <c:pt idx="283">
                  <c:v>33.646901268615551</c:v>
                </c:pt>
                <c:pt idx="284">
                  <c:v>33.758623132263423</c:v>
                </c:pt>
                <c:pt idx="285">
                  <c:v>33.189244831338414</c:v>
                </c:pt>
                <c:pt idx="286">
                  <c:v>35.261174566473983</c:v>
                </c:pt>
                <c:pt idx="287">
                  <c:v>35.736281195079087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A3-491D-90E7-39B71887D8E9}"/>
            </c:ext>
          </c:extLst>
        </c:ser>
        <c:ser>
          <c:idx val="9"/>
          <c:order val="9"/>
          <c:tx>
            <c:strRef>
              <c:f>Data!$DR$5</c:f>
              <c:strCache>
                <c:ptCount val="1"/>
                <c:pt idx="0">
                  <c:v>5/14/18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Data!$DR$6:$DR$293</c:f>
              <c:numCache>
                <c:formatCode>0.00</c:formatCode>
                <c:ptCount val="288"/>
                <c:pt idx="0">
                  <c:v>35.486813263525313</c:v>
                </c:pt>
                <c:pt idx="1">
                  <c:v>37.983706102117068</c:v>
                </c:pt>
                <c:pt idx="2">
                  <c:v>38.55994437420987</c:v>
                </c:pt>
                <c:pt idx="3">
                  <c:v>36.99322741055186</c:v>
                </c:pt>
                <c:pt idx="4">
                  <c:v>35.757228604923803</c:v>
                </c:pt>
                <c:pt idx="5">
                  <c:v>35.281568536726432</c:v>
                </c:pt>
                <c:pt idx="6">
                  <c:v>34.522825127334471</c:v>
                </c:pt>
                <c:pt idx="7">
                  <c:v>34.522825127334471</c:v>
                </c:pt>
                <c:pt idx="8">
                  <c:v>34.522825127334471</c:v>
                </c:pt>
                <c:pt idx="9">
                  <c:v>34.522825127334471</c:v>
                </c:pt>
                <c:pt idx="10">
                  <c:v>34.522825127334471</c:v>
                </c:pt>
                <c:pt idx="11">
                  <c:v>34.522825127334471</c:v>
                </c:pt>
                <c:pt idx="12">
                  <c:v>34.522825127334471</c:v>
                </c:pt>
                <c:pt idx="13">
                  <c:v>34.522825127334471</c:v>
                </c:pt>
                <c:pt idx="14">
                  <c:v>34.522825127334471</c:v>
                </c:pt>
                <c:pt idx="15">
                  <c:v>35.652736411455294</c:v>
                </c:pt>
                <c:pt idx="16">
                  <c:v>37.424436809815951</c:v>
                </c:pt>
                <c:pt idx="17">
                  <c:v>35.486813263525306</c:v>
                </c:pt>
                <c:pt idx="18">
                  <c:v>33.081253796095446</c:v>
                </c:pt>
                <c:pt idx="19">
                  <c:v>32.779060720042999</c:v>
                </c:pt>
                <c:pt idx="20">
                  <c:v>33.171197389885819</c:v>
                </c:pt>
                <c:pt idx="21">
                  <c:v>33.702669613259665</c:v>
                </c:pt>
                <c:pt idx="22">
                  <c:v>34.522825127334471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34.270692134831464</c:v>
                </c:pt>
                <c:pt idx="28">
                  <c:v>33.517490109890119</c:v>
                </c:pt>
                <c:pt idx="29">
                  <c:v>33.261631406761182</c:v>
                </c:pt>
                <c:pt idx="30">
                  <c:v>33.261631406761182</c:v>
                </c:pt>
                <c:pt idx="31">
                  <c:v>33.261631406761182</c:v>
                </c:pt>
                <c:pt idx="32">
                  <c:v>34.522825127334471</c:v>
                </c:pt>
                <c:pt idx="33">
                  <c:v>34.522825127334471</c:v>
                </c:pt>
                <c:pt idx="34">
                  <c:v>34.522825127334471</c:v>
                </c:pt>
                <c:pt idx="35">
                  <c:v>34.522825127334471</c:v>
                </c:pt>
                <c:pt idx="36">
                  <c:v>34.522825127334471</c:v>
                </c:pt>
                <c:pt idx="37">
                  <c:v>34.522825127334471</c:v>
                </c:pt>
                <c:pt idx="38">
                  <c:v>34.522825127334471</c:v>
                </c:pt>
                <c:pt idx="39">
                  <c:v>34.561944475920683</c:v>
                </c:pt>
                <c:pt idx="40">
                  <c:v>34.699563139931747</c:v>
                </c:pt>
                <c:pt idx="41">
                  <c:v>34.640449744463375</c:v>
                </c:pt>
                <c:pt idx="42">
                  <c:v>34.739084282460141</c:v>
                </c:pt>
                <c:pt idx="43">
                  <c:v>36.703870036101087</c:v>
                </c:pt>
                <c:pt idx="44">
                  <c:v>36.095758579881668</c:v>
                </c:pt>
                <c:pt idx="45">
                  <c:v>35.363380869565219</c:v>
                </c:pt>
                <c:pt idx="46">
                  <c:v>34.858189714285714</c:v>
                </c:pt>
                <c:pt idx="47">
                  <c:v>34.898073226544625</c:v>
                </c:pt>
                <c:pt idx="48">
                  <c:v>34.679836270608305</c:v>
                </c:pt>
                <c:pt idx="49">
                  <c:v>37.06065127582017</c:v>
                </c:pt>
                <c:pt idx="50">
                  <c:v>37.960069695084009</c:v>
                </c:pt>
                <c:pt idx="51">
                  <c:v>39.153935815147626</c:v>
                </c:pt>
                <c:pt idx="52">
                  <c:v>38.904229591836746</c:v>
                </c:pt>
                <c:pt idx="53">
                  <c:v>38.221699248120302</c:v>
                </c:pt>
                <c:pt idx="54">
                  <c:v>38.904229591836739</c:v>
                </c:pt>
                <c:pt idx="55">
                  <c:v>37.936462686567168</c:v>
                </c:pt>
                <c:pt idx="56">
                  <c:v>36.440759856630834</c:v>
                </c:pt>
                <c:pt idx="57">
                  <c:v>36.159947836395972</c:v>
                </c:pt>
                <c:pt idx="58">
                  <c:v>37.401491109748619</c:v>
                </c:pt>
                <c:pt idx="59">
                  <c:v>31.574447204968955</c:v>
                </c:pt>
                <c:pt idx="60">
                  <c:v>30.777917255297684</c:v>
                </c:pt>
                <c:pt idx="61">
                  <c:v>30.840157735085945</c:v>
                </c:pt>
                <c:pt idx="62">
                  <c:v>34.251449747332963</c:v>
                </c:pt>
                <c:pt idx="63">
                  <c:v>35.098867663981594</c:v>
                </c:pt>
                <c:pt idx="64">
                  <c:v>36.703870036101087</c:v>
                </c:pt>
                <c:pt idx="65">
                  <c:v>36.770242314647383</c:v>
                </c:pt>
                <c:pt idx="66">
                  <c:v>37.983706102117068</c:v>
                </c:pt>
                <c:pt idx="67">
                  <c:v>35.904550912301353</c:v>
                </c:pt>
                <c:pt idx="68">
                  <c:v>33.96538530066816</c:v>
                </c:pt>
                <c:pt idx="69">
                  <c:v>34.136447677672081</c:v>
                </c:pt>
                <c:pt idx="70">
                  <c:v>34.838282124500289</c:v>
                </c:pt>
                <c:pt idx="71">
                  <c:v>36.397274463007165</c:v>
                </c:pt>
                <c:pt idx="72">
                  <c:v>35.757228604923803</c:v>
                </c:pt>
                <c:pt idx="73">
                  <c:v>35.65273641145528</c:v>
                </c:pt>
                <c:pt idx="74">
                  <c:v>34.998182444061968</c:v>
                </c:pt>
                <c:pt idx="75">
                  <c:v>32.691228295819947</c:v>
                </c:pt>
                <c:pt idx="76">
                  <c:v>29.888207741303287</c:v>
                </c:pt>
                <c:pt idx="77">
                  <c:v>30.82457402728652</c:v>
                </c:pt>
                <c:pt idx="78">
                  <c:v>32.038777310924374</c:v>
                </c:pt>
                <c:pt idx="79">
                  <c:v>32.072466876971617</c:v>
                </c:pt>
                <c:pt idx="80">
                  <c:v>29.91752427660618</c:v>
                </c:pt>
                <c:pt idx="81">
                  <c:v>29.38431213872833</c:v>
                </c:pt>
                <c:pt idx="82">
                  <c:v>28.505528971962619</c:v>
                </c:pt>
                <c:pt idx="83">
                  <c:v>28.639357746478876</c:v>
                </c:pt>
                <c:pt idx="84">
                  <c:v>26.861220607661831</c:v>
                </c:pt>
                <c:pt idx="85">
                  <c:v>26.350683369330458</c:v>
                </c:pt>
                <c:pt idx="86">
                  <c:v>26.580318954248366</c:v>
                </c:pt>
                <c:pt idx="87">
                  <c:v>25.322470734744712</c:v>
                </c:pt>
                <c:pt idx="88">
                  <c:v>26.05802306706536</c:v>
                </c:pt>
                <c:pt idx="89">
                  <c:v>29.062330633635067</c:v>
                </c:pt>
                <c:pt idx="90">
                  <c:v>27.982491743119272</c:v>
                </c:pt>
                <c:pt idx="91">
                  <c:v>26.743459886014904</c:v>
                </c:pt>
                <c:pt idx="92">
                  <c:v>26.102623876765087</c:v>
                </c:pt>
                <c:pt idx="93">
                  <c:v>26.638354585152847</c:v>
                </c:pt>
                <c:pt idx="94">
                  <c:v>25.881133644463301</c:v>
                </c:pt>
                <c:pt idx="95">
                  <c:v>23.363397931826889</c:v>
                </c:pt>
                <c:pt idx="96">
                  <c:v>22.711032017870441</c:v>
                </c:pt>
                <c:pt idx="97">
                  <c:v>24.888548347613224</c:v>
                </c:pt>
                <c:pt idx="98">
                  <c:v>25.41743</c:v>
                </c:pt>
                <c:pt idx="99">
                  <c:v>26.825783641160957</c:v>
                </c:pt>
                <c:pt idx="100">
                  <c:v>28.67975176304655</c:v>
                </c:pt>
                <c:pt idx="101">
                  <c:v>31.091657492354749</c:v>
                </c:pt>
                <c:pt idx="102">
                  <c:v>29.062330633635071</c:v>
                </c:pt>
                <c:pt idx="103">
                  <c:v>28.13737638376384</c:v>
                </c:pt>
                <c:pt idx="104">
                  <c:v>27.803934366453966</c:v>
                </c:pt>
                <c:pt idx="105">
                  <c:v>30.183984166254337</c:v>
                </c:pt>
                <c:pt idx="106">
                  <c:v>28.815225318847432</c:v>
                </c:pt>
                <c:pt idx="107">
                  <c:v>26.442059817945385</c:v>
                </c:pt>
                <c:pt idx="108">
                  <c:v>26.237347096774197</c:v>
                </c:pt>
                <c:pt idx="109">
                  <c:v>27.956843263061408</c:v>
                </c:pt>
                <c:pt idx="110">
                  <c:v>29.426836468885678</c:v>
                </c:pt>
                <c:pt idx="111">
                  <c:v>30.183984166254326</c:v>
                </c:pt>
                <c:pt idx="112">
                  <c:v>30.349170149253737</c:v>
                </c:pt>
                <c:pt idx="113">
                  <c:v>33.009649350649354</c:v>
                </c:pt>
                <c:pt idx="114">
                  <c:v>32.938354211663068</c:v>
                </c:pt>
                <c:pt idx="115">
                  <c:v>32.516968017057579</c:v>
                </c:pt>
                <c:pt idx="116">
                  <c:v>33.535916437603078</c:v>
                </c:pt>
                <c:pt idx="117">
                  <c:v>33.099203472599029</c:v>
                </c:pt>
                <c:pt idx="118">
                  <c:v>32.55167129135539</c:v>
                </c:pt>
                <c:pt idx="119">
                  <c:v>30.918313228585916</c:v>
                </c:pt>
                <c:pt idx="120">
                  <c:v>31.921419152276304</c:v>
                </c:pt>
                <c:pt idx="121">
                  <c:v>31.266956432598668</c:v>
                </c:pt>
                <c:pt idx="122">
                  <c:v>32.19094036939314</c:v>
                </c:pt>
                <c:pt idx="123">
                  <c:v>32.779060720042999</c:v>
                </c:pt>
                <c:pt idx="124">
                  <c:v>31.21895189355169</c:v>
                </c:pt>
                <c:pt idx="125">
                  <c:v>29.048491428571431</c:v>
                </c:pt>
                <c:pt idx="126">
                  <c:v>28.399363128491629</c:v>
                </c:pt>
                <c:pt idx="127">
                  <c:v>27.627641304347829</c:v>
                </c:pt>
                <c:pt idx="128">
                  <c:v>28.572286651053872</c:v>
                </c:pt>
                <c:pt idx="129">
                  <c:v>30.824574027286506</c:v>
                </c:pt>
                <c:pt idx="130">
                  <c:v>32.10622736842106</c:v>
                </c:pt>
                <c:pt idx="131">
                  <c:v>31.755248308172838</c:v>
                </c:pt>
                <c:pt idx="132">
                  <c:v>32.10622736842106</c:v>
                </c:pt>
                <c:pt idx="133">
                  <c:v>31.395693257848698</c:v>
                </c:pt>
                <c:pt idx="134">
                  <c:v>33.009649350649354</c:v>
                </c:pt>
                <c:pt idx="135">
                  <c:v>30.809006060606059</c:v>
                </c:pt>
                <c:pt idx="136">
                  <c:v>29.497984526112187</c:v>
                </c:pt>
                <c:pt idx="137">
                  <c:v>32.02195905511811</c:v>
                </c:pt>
                <c:pt idx="138">
                  <c:v>33.370805251641151</c:v>
                </c:pt>
                <c:pt idx="139">
                  <c:v>32.938354211663082</c:v>
                </c:pt>
                <c:pt idx="140">
                  <c:v>31.379543209876552</c:v>
                </c:pt>
                <c:pt idx="141">
                  <c:v>28.505528971962622</c:v>
                </c:pt>
                <c:pt idx="142">
                  <c:v>29.497984526112194</c:v>
                </c:pt>
                <c:pt idx="143">
                  <c:v>31.23493701996928</c:v>
                </c:pt>
                <c:pt idx="144">
                  <c:v>30.731401511335022</c:v>
                </c:pt>
                <c:pt idx="145">
                  <c:v>30.871372469635627</c:v>
                </c:pt>
                <c:pt idx="146">
                  <c:v>28.399363128491622</c:v>
                </c:pt>
                <c:pt idx="147">
                  <c:v>29.299631123919312</c:v>
                </c:pt>
                <c:pt idx="148">
                  <c:v>29.201451412158935</c:v>
                </c:pt>
                <c:pt idx="149">
                  <c:v>31.21895189355169</c:v>
                </c:pt>
                <c:pt idx="150">
                  <c:v>29.285565050408071</c:v>
                </c:pt>
                <c:pt idx="151">
                  <c:v>28.124403872752428</c:v>
                </c:pt>
                <c:pt idx="152">
                  <c:v>28.465623891740556</c:v>
                </c:pt>
                <c:pt idx="153">
                  <c:v>27.490685894547095</c:v>
                </c:pt>
                <c:pt idx="154">
                  <c:v>29.398473253012053</c:v>
                </c:pt>
                <c:pt idx="155">
                  <c:v>27.196536781096746</c:v>
                </c:pt>
                <c:pt idx="156">
                  <c:v>26.545618798955616</c:v>
                </c:pt>
                <c:pt idx="157">
                  <c:v>26.113797945205487</c:v>
                </c:pt>
                <c:pt idx="158">
                  <c:v>29.285565050408074</c:v>
                </c:pt>
                <c:pt idx="159">
                  <c:v>28.801620396600565</c:v>
                </c:pt>
                <c:pt idx="160">
                  <c:v>32.44778297872341</c:v>
                </c:pt>
                <c:pt idx="161">
                  <c:v>31.20298312020461</c:v>
                </c:pt>
                <c:pt idx="162">
                  <c:v>29.684589781021902</c:v>
                </c:pt>
                <c:pt idx="163">
                  <c:v>29.341910533910536</c:v>
                </c:pt>
                <c:pt idx="164">
                  <c:v>29.076183031458541</c:v>
                </c:pt>
                <c:pt idx="165">
                  <c:v>30.577359398496249</c:v>
                </c:pt>
                <c:pt idx="166">
                  <c:v>30.608044154540895</c:v>
                </c:pt>
                <c:pt idx="167">
                  <c:v>33.081253796095446</c:v>
                </c:pt>
                <c:pt idx="168">
                  <c:v>35.281568536726439</c:v>
                </c:pt>
                <c:pt idx="169">
                  <c:v>35.383893271461723</c:v>
                </c:pt>
                <c:pt idx="170">
                  <c:v>33.480698133918779</c:v>
                </c:pt>
                <c:pt idx="171">
                  <c:v>31.705733887733896</c:v>
                </c:pt>
                <c:pt idx="172">
                  <c:v>31.804917622523472</c:v>
                </c:pt>
                <c:pt idx="173">
                  <c:v>31.672809968847361</c:v>
                </c:pt>
                <c:pt idx="174">
                  <c:v>30.020586614173233</c:v>
                </c:pt>
                <c:pt idx="175">
                  <c:v>29.076183031458537</c:v>
                </c:pt>
                <c:pt idx="176">
                  <c:v>27.4535697569757</c:v>
                </c:pt>
                <c:pt idx="177">
                  <c:v>27.232960714285717</c:v>
                </c:pt>
                <c:pt idx="178">
                  <c:v>27.465930661864032</c:v>
                </c:pt>
                <c:pt idx="179">
                  <c:v>26.113797945205487</c:v>
                </c:pt>
                <c:pt idx="180">
                  <c:v>26.407719480519479</c:v>
                </c:pt>
                <c:pt idx="181">
                  <c:v>27.003909694555119</c:v>
                </c:pt>
                <c:pt idx="182">
                  <c:v>29.540838740920101</c:v>
                </c:pt>
                <c:pt idx="183">
                  <c:v>28.869773781353526</c:v>
                </c:pt>
                <c:pt idx="184">
                  <c:v>30.500916</c:v>
                </c:pt>
                <c:pt idx="185">
                  <c:v>29.313710716001921</c:v>
                </c:pt>
                <c:pt idx="186">
                  <c:v>30.213884101040129</c:v>
                </c:pt>
                <c:pt idx="187">
                  <c:v>28.666274436090234</c:v>
                </c:pt>
                <c:pt idx="188">
                  <c:v>28.492214852872493</c:v>
                </c:pt>
                <c:pt idx="189">
                  <c:v>27.640159492523789</c:v>
                </c:pt>
                <c:pt idx="190">
                  <c:v>28.425830382106241</c:v>
                </c:pt>
                <c:pt idx="191">
                  <c:v>30.035367799113743</c:v>
                </c:pt>
                <c:pt idx="192">
                  <c:v>27.842004564125975</c:v>
                </c:pt>
                <c:pt idx="193">
                  <c:v>26.980022998673153</c:v>
                </c:pt>
                <c:pt idx="194">
                  <c:v>25.577288050314461</c:v>
                </c:pt>
                <c:pt idx="195">
                  <c:v>26.14737762537505</c:v>
                </c:pt>
                <c:pt idx="196">
                  <c:v>28.033930147058825</c:v>
                </c:pt>
                <c:pt idx="197">
                  <c:v>30.608044154540899</c:v>
                </c:pt>
                <c:pt idx="198">
                  <c:v>28.856117313150428</c:v>
                </c:pt>
                <c:pt idx="199">
                  <c:v>27.245123715944615</c:v>
                </c:pt>
                <c:pt idx="200">
                  <c:v>28.059720331186753</c:v>
                </c:pt>
                <c:pt idx="201">
                  <c:v>27.342820259973109</c:v>
                </c:pt>
                <c:pt idx="202">
                  <c:v>27.60263891402715</c:v>
                </c:pt>
                <c:pt idx="203">
                  <c:v>27.778612021857931</c:v>
                </c:pt>
                <c:pt idx="204">
                  <c:v>27.160210151380237</c:v>
                </c:pt>
                <c:pt idx="205">
                  <c:v>25.459863105175291</c:v>
                </c:pt>
                <c:pt idx="206">
                  <c:v>26.649992136304064</c:v>
                </c:pt>
                <c:pt idx="207">
                  <c:v>27.715507496592469</c:v>
                </c:pt>
                <c:pt idx="208">
                  <c:v>26.849397887323953</c:v>
                </c:pt>
                <c:pt idx="209">
                  <c:v>25.859191182704539</c:v>
                </c:pt>
                <c:pt idx="210">
                  <c:v>28.465623891740549</c:v>
                </c:pt>
                <c:pt idx="211">
                  <c:v>29.020852521408184</c:v>
                </c:pt>
                <c:pt idx="212">
                  <c:v>29.215436781609203</c:v>
                </c:pt>
                <c:pt idx="213">
                  <c:v>28.280867872044514</c:v>
                </c:pt>
                <c:pt idx="214">
                  <c:v>29.742482691370068</c:v>
                </c:pt>
                <c:pt idx="215">
                  <c:v>29.727988304093572</c:v>
                </c:pt>
                <c:pt idx="216">
                  <c:v>28.760882602545973</c:v>
                </c:pt>
                <c:pt idx="217">
                  <c:v>27.829302919708034</c:v>
                </c:pt>
                <c:pt idx="218">
                  <c:v>27.478302702702706</c:v>
                </c:pt>
                <c:pt idx="219">
                  <c:v>29.285565050408074</c:v>
                </c:pt>
                <c:pt idx="220">
                  <c:v>29.52654017424976</c:v>
                </c:pt>
                <c:pt idx="221">
                  <c:v>31.395693257848691</c:v>
                </c:pt>
                <c:pt idx="222">
                  <c:v>31.574447204968948</c:v>
                </c:pt>
                <c:pt idx="223">
                  <c:v>30.777917255297684</c:v>
                </c:pt>
                <c:pt idx="224">
                  <c:v>30.638790557508791</c:v>
                </c:pt>
                <c:pt idx="225">
                  <c:v>30.592694082246748</c:v>
                </c:pt>
                <c:pt idx="226">
                  <c:v>30.824574027286506</c:v>
                </c:pt>
                <c:pt idx="227">
                  <c:v>31.672809968847361</c:v>
                </c:pt>
                <c:pt idx="228">
                  <c:v>31.971610062893095</c:v>
                </c:pt>
                <c:pt idx="229">
                  <c:v>32.276101587301589</c:v>
                </c:pt>
                <c:pt idx="230">
                  <c:v>30.918313228585916</c:v>
                </c:pt>
                <c:pt idx="231">
                  <c:v>29.103927480916038</c:v>
                </c:pt>
                <c:pt idx="232">
                  <c:v>30.154143351458238</c:v>
                </c:pt>
                <c:pt idx="233">
                  <c:v>31.218951893551694</c:v>
                </c:pt>
                <c:pt idx="234">
                  <c:v>31.904723849372392</c:v>
                </c:pt>
                <c:pt idx="235">
                  <c:v>32.005158447009443</c:v>
                </c:pt>
                <c:pt idx="236">
                  <c:v>31.938131937172777</c:v>
                </c:pt>
                <c:pt idx="237">
                  <c:v>32.673718264595614</c:v>
                </c:pt>
                <c:pt idx="238">
                  <c:v>33.721300165837476</c:v>
                </c:pt>
                <c:pt idx="239">
                  <c:v>33.499084019769363</c:v>
                </c:pt>
                <c:pt idx="240">
                  <c:v>32.673718264595614</c:v>
                </c:pt>
                <c:pt idx="241">
                  <c:v>32.224950871632338</c:v>
                </c:pt>
                <c:pt idx="242">
                  <c:v>32.726304721030054</c:v>
                </c:pt>
                <c:pt idx="243">
                  <c:v>34.098285075461163</c:v>
                </c:pt>
                <c:pt idx="244">
                  <c:v>33.279777414075298</c:v>
                </c:pt>
                <c:pt idx="245">
                  <c:v>33.009649350649362</c:v>
                </c:pt>
                <c:pt idx="246">
                  <c:v>31.838116910229662</c:v>
                </c:pt>
                <c:pt idx="247">
                  <c:v>32.055613242249088</c:v>
                </c:pt>
                <c:pt idx="248">
                  <c:v>33.13516132536666</c:v>
                </c:pt>
                <c:pt idx="249">
                  <c:v>34.251449747332956</c:v>
                </c:pt>
                <c:pt idx="250">
                  <c:v>34.041200892857148</c:v>
                </c:pt>
                <c:pt idx="251">
                  <c:v>33.462332419089421</c:v>
                </c:pt>
                <c:pt idx="252">
                  <c:v>33.554363036303627</c:v>
                </c:pt>
                <c:pt idx="253">
                  <c:v>33.628352811466378</c:v>
                </c:pt>
                <c:pt idx="254">
                  <c:v>32.586448717948727</c:v>
                </c:pt>
                <c:pt idx="255">
                  <c:v>30.258845238095244</c:v>
                </c:pt>
                <c:pt idx="256">
                  <c:v>30.169056379821967</c:v>
                </c:pt>
                <c:pt idx="257">
                  <c:v>30.840157735085956</c:v>
                </c:pt>
                <c:pt idx="258">
                  <c:v>31.187030674846625</c:v>
                </c:pt>
                <c:pt idx="259">
                  <c:v>31.788343929129756</c:v>
                </c:pt>
                <c:pt idx="260">
                  <c:v>32.849667205169631</c:v>
                </c:pt>
                <c:pt idx="261">
                  <c:v>32.938354211663082</c:v>
                </c:pt>
                <c:pt idx="262">
                  <c:v>32.140059009483679</c:v>
                </c:pt>
                <c:pt idx="263">
                  <c:v>31.722221528861162</c:v>
                </c:pt>
                <c:pt idx="264">
                  <c:v>32.378891719745226</c:v>
                </c:pt>
                <c:pt idx="265">
                  <c:v>32.849667205169631</c:v>
                </c:pt>
                <c:pt idx="266">
                  <c:v>34.213029725182281</c:v>
                </c:pt>
                <c:pt idx="267">
                  <c:v>36.224365795724466</c:v>
                </c:pt>
                <c:pt idx="268">
                  <c:v>36.814624019312021</c:v>
                </c:pt>
                <c:pt idx="269">
                  <c:v>36.11712966252221</c:v>
                </c:pt>
                <c:pt idx="270">
                  <c:v>35.883430588235299</c:v>
                </c:pt>
                <c:pt idx="271">
                  <c:v>37.309988990825701</c:v>
                </c:pt>
                <c:pt idx="272">
                  <c:v>34.739084282460141</c:v>
                </c:pt>
                <c:pt idx="273">
                  <c:v>34.136447677672081</c:v>
                </c:pt>
                <c:pt idx="274">
                  <c:v>34.060207705192639</c:v>
                </c:pt>
                <c:pt idx="275">
                  <c:v>34.136447677672081</c:v>
                </c:pt>
                <c:pt idx="276">
                  <c:v>34.347878378378383</c:v>
                </c:pt>
                <c:pt idx="277">
                  <c:v>34.918049227246712</c:v>
                </c:pt>
                <c:pt idx="278">
                  <c:v>35.56958134110787</c:v>
                </c:pt>
                <c:pt idx="279">
                  <c:v>34.838282124500289</c:v>
                </c:pt>
                <c:pt idx="280">
                  <c:v>34.601152580828142</c:v>
                </c:pt>
                <c:pt idx="281">
                  <c:v>34.522825127334471</c:v>
                </c:pt>
                <c:pt idx="282">
                  <c:v>34.522825127334471</c:v>
                </c:pt>
                <c:pt idx="283">
                  <c:v>34.798535082715347</c:v>
                </c:pt>
                <c:pt idx="284">
                  <c:v>35.220457274826785</c:v>
                </c:pt>
                <c:pt idx="285">
                  <c:v>34.289956155143344</c:v>
                </c:pt>
                <c:pt idx="286">
                  <c:v>33.297943231441053</c:v>
                </c:pt>
                <c:pt idx="287">
                  <c:v>33.572829939460654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A3-491D-90E7-39B71887D8E9}"/>
            </c:ext>
          </c:extLst>
        </c:ser>
        <c:ser>
          <c:idx val="10"/>
          <c:order val="10"/>
          <c:tx>
            <c:strRef>
              <c:f>Data!$DS$5</c:f>
              <c:strCache>
                <c:ptCount val="1"/>
                <c:pt idx="0">
                  <c:v>5/15/18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Data!$DS$6:$DS$293</c:f>
              <c:numCache>
                <c:formatCode>0.00</c:formatCode>
                <c:ptCount val="288"/>
                <c:pt idx="0">
                  <c:v>33.535916437603078</c:v>
                </c:pt>
                <c:pt idx="1">
                  <c:v>33.927604004449393</c:v>
                </c:pt>
                <c:pt idx="2">
                  <c:v>34.328549240292631</c:v>
                </c:pt>
                <c:pt idx="3">
                  <c:v>35.507469150174629</c:v>
                </c:pt>
                <c:pt idx="4">
                  <c:v>35.119074265975826</c:v>
                </c:pt>
                <c:pt idx="5">
                  <c:v>35.17983391003461</c:v>
                </c:pt>
                <c:pt idx="6">
                  <c:v>35.17983391003461</c:v>
                </c:pt>
                <c:pt idx="7">
                  <c:v>34.522825127334471</c:v>
                </c:pt>
                <c:pt idx="8">
                  <c:v>33.027521386031403</c:v>
                </c:pt>
                <c:pt idx="9">
                  <c:v>29.858948604992662</c:v>
                </c:pt>
                <c:pt idx="10">
                  <c:v>29.858948604992662</c:v>
                </c:pt>
                <c:pt idx="11">
                  <c:v>29.858948604992662</c:v>
                </c:pt>
                <c:pt idx="12">
                  <c:v>31.541795243019653</c:v>
                </c:pt>
                <c:pt idx="13">
                  <c:v>36.031796810395754</c:v>
                </c:pt>
                <c:pt idx="14">
                  <c:v>35.139304147465438</c:v>
                </c:pt>
                <c:pt idx="15">
                  <c:v>34.798535082715354</c:v>
                </c:pt>
                <c:pt idx="16">
                  <c:v>34.444851496329761</c:v>
                </c:pt>
                <c:pt idx="17">
                  <c:v>34.425413092550798</c:v>
                </c:pt>
                <c:pt idx="18">
                  <c:v>34.425413092550798</c:v>
                </c:pt>
                <c:pt idx="19">
                  <c:v>34.522825127334471</c:v>
                </c:pt>
                <c:pt idx="20">
                  <c:v>34.522825127334471</c:v>
                </c:pt>
                <c:pt idx="21">
                  <c:v>34.758878632478634</c:v>
                </c:pt>
                <c:pt idx="22">
                  <c:v>34.918049227246712</c:v>
                </c:pt>
                <c:pt idx="23">
                  <c:v>34.918049227246712</c:v>
                </c:pt>
                <c:pt idx="24">
                  <c:v>34.998182444061968</c:v>
                </c:pt>
                <c:pt idx="25">
                  <c:v>34.041200892857148</c:v>
                </c:pt>
                <c:pt idx="26">
                  <c:v>34.136447677672066</c:v>
                </c:pt>
                <c:pt idx="27">
                  <c:v>33.535916437603078</c:v>
                </c:pt>
                <c:pt idx="28">
                  <c:v>33.462332419089421</c:v>
                </c:pt>
                <c:pt idx="29">
                  <c:v>33.946484140233729</c:v>
                </c:pt>
                <c:pt idx="30">
                  <c:v>34.079235754189945</c:v>
                </c:pt>
                <c:pt idx="31">
                  <c:v>34.232228956228965</c:v>
                </c:pt>
                <c:pt idx="32">
                  <c:v>35.281568536726439</c:v>
                </c:pt>
                <c:pt idx="33">
                  <c:v>34.958069914040124</c:v>
                </c:pt>
                <c:pt idx="34">
                  <c:v>34.620790011350742</c:v>
                </c:pt>
                <c:pt idx="35">
                  <c:v>34.838282124500296</c:v>
                </c:pt>
                <c:pt idx="36">
                  <c:v>34.938048109965635</c:v>
                </c:pt>
                <c:pt idx="37">
                  <c:v>34.347878378378383</c:v>
                </c:pt>
                <c:pt idx="38">
                  <c:v>34.328549240292631</c:v>
                </c:pt>
                <c:pt idx="39">
                  <c:v>34.251449747332963</c:v>
                </c:pt>
                <c:pt idx="40">
                  <c:v>34.581537414965986</c:v>
                </c:pt>
                <c:pt idx="41">
                  <c:v>34.640449744463375</c:v>
                </c:pt>
                <c:pt idx="42">
                  <c:v>34.640449744463375</c:v>
                </c:pt>
                <c:pt idx="43">
                  <c:v>34.542373725934318</c:v>
                </c:pt>
                <c:pt idx="44">
                  <c:v>34.522825127334471</c:v>
                </c:pt>
                <c:pt idx="45">
                  <c:v>34.699563139931747</c:v>
                </c:pt>
                <c:pt idx="46">
                  <c:v>34.699563139931747</c:v>
                </c:pt>
                <c:pt idx="47">
                  <c:v>34.699563139931747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35.098867663981594</c:v>
                </c:pt>
                <c:pt idx="51">
                  <c:v>36.703870036101094</c:v>
                </c:pt>
                <c:pt idx="52">
                  <c:v>36.859112990936559</c:v>
                </c:pt>
                <c:pt idx="53">
                  <c:v>36.11712966252221</c:v>
                </c:pt>
                <c:pt idx="54">
                  <c:v>34.719312464428008</c:v>
                </c:pt>
                <c:pt idx="55">
                  <c:v>35.445573503776878</c:v>
                </c:pt>
                <c:pt idx="56">
                  <c:v>36.202867655786349</c:v>
                </c:pt>
                <c:pt idx="57">
                  <c:v>37.51650184501846</c:v>
                </c:pt>
                <c:pt idx="58">
                  <c:v>37.447410681399631</c:v>
                </c:pt>
                <c:pt idx="59">
                  <c:v>37.401491109748619</c:v>
                </c:pt>
                <c:pt idx="60">
                  <c:v>36.462541542139874</c:v>
                </c:pt>
                <c:pt idx="61">
                  <c:v>35.281568536726439</c:v>
                </c:pt>
                <c:pt idx="62">
                  <c:v>35.342892236384706</c:v>
                </c:pt>
                <c:pt idx="63">
                  <c:v>35.17983391003461</c:v>
                </c:pt>
                <c:pt idx="64">
                  <c:v>35.799197183098599</c:v>
                </c:pt>
                <c:pt idx="65">
                  <c:v>35.946866234531534</c:v>
                </c:pt>
                <c:pt idx="66">
                  <c:v>36.549929298981425</c:v>
                </c:pt>
                <c:pt idx="67">
                  <c:v>35.383893271461723</c:v>
                </c:pt>
                <c:pt idx="68">
                  <c:v>35.281568536726439</c:v>
                </c:pt>
                <c:pt idx="69">
                  <c:v>35.611110332749561</c:v>
                </c:pt>
                <c:pt idx="70">
                  <c:v>34.739084282460141</c:v>
                </c:pt>
                <c:pt idx="71">
                  <c:v>29.426836468885678</c:v>
                </c:pt>
                <c:pt idx="72">
                  <c:v>30.965396954314727</c:v>
                </c:pt>
                <c:pt idx="73">
                  <c:v>36.289013682331941</c:v>
                </c:pt>
                <c:pt idx="74">
                  <c:v>35.92569611307421</c:v>
                </c:pt>
                <c:pt idx="75">
                  <c:v>35.159557348703174</c:v>
                </c:pt>
                <c:pt idx="76">
                  <c:v>34.679836270608298</c:v>
                </c:pt>
                <c:pt idx="77">
                  <c:v>33.852293007769141</c:v>
                </c:pt>
                <c:pt idx="78">
                  <c:v>34.978114678899082</c:v>
                </c:pt>
                <c:pt idx="79">
                  <c:v>34.444851496329761</c:v>
                </c:pt>
                <c:pt idx="80">
                  <c:v>33.908744858254586</c:v>
                </c:pt>
                <c:pt idx="81">
                  <c:v>33.407355969331874</c:v>
                </c:pt>
                <c:pt idx="82">
                  <c:v>34.386602029312293</c:v>
                </c:pt>
                <c:pt idx="83">
                  <c:v>33.081253796095453</c:v>
                </c:pt>
                <c:pt idx="84">
                  <c:v>33.370805251641137</c:v>
                </c:pt>
                <c:pt idx="85">
                  <c:v>34.542373725934326</c:v>
                </c:pt>
                <c:pt idx="86">
                  <c:v>34.464311864406788</c:v>
                </c:pt>
                <c:pt idx="87">
                  <c:v>33.609824793388441</c:v>
                </c:pt>
                <c:pt idx="88">
                  <c:v>32.038777310924374</c:v>
                </c:pt>
                <c:pt idx="89">
                  <c:v>30.887003544303802</c:v>
                </c:pt>
                <c:pt idx="90">
                  <c:v>29.598171761280934</c:v>
                </c:pt>
                <c:pt idx="91">
                  <c:v>31.187030674846628</c:v>
                </c:pt>
                <c:pt idx="92">
                  <c:v>31.838116910229655</c:v>
                </c:pt>
                <c:pt idx="93">
                  <c:v>31.755248308172824</c:v>
                </c:pt>
                <c:pt idx="94">
                  <c:v>30.139245059288537</c:v>
                </c:pt>
                <c:pt idx="95">
                  <c:v>26.316579810181189</c:v>
                </c:pt>
                <c:pt idx="96">
                  <c:v>24.342311252992818</c:v>
                </c:pt>
                <c:pt idx="97">
                  <c:v>24.898706938775508</c:v>
                </c:pt>
                <c:pt idx="98">
                  <c:v>26.884897311591011</c:v>
                </c:pt>
                <c:pt idx="99">
                  <c:v>28.033930147058825</c:v>
                </c:pt>
                <c:pt idx="100">
                  <c:v>28.41259059152306</c:v>
                </c:pt>
                <c:pt idx="101">
                  <c:v>26.932376158940404</c:v>
                </c:pt>
                <c:pt idx="102">
                  <c:v>28.45234701492538</c:v>
                </c:pt>
                <c:pt idx="103">
                  <c:v>29.583817652764306</c:v>
                </c:pt>
                <c:pt idx="104">
                  <c:v>32.10622736842106</c:v>
                </c:pt>
                <c:pt idx="105">
                  <c:v>32.69122829581994</c:v>
                </c:pt>
                <c:pt idx="106">
                  <c:v>33.628352811466378</c:v>
                </c:pt>
                <c:pt idx="107">
                  <c:v>31.689263376623387</c:v>
                </c:pt>
                <c:pt idx="108">
                  <c:v>31.509210743801656</c:v>
                </c:pt>
                <c:pt idx="109">
                  <c:v>30.638790557508791</c:v>
                </c:pt>
                <c:pt idx="110">
                  <c:v>32.140059009483679</c:v>
                </c:pt>
                <c:pt idx="111">
                  <c:v>32.310292372881356</c:v>
                </c:pt>
                <c:pt idx="112">
                  <c:v>31.075818644931232</c:v>
                </c:pt>
                <c:pt idx="113">
                  <c:v>29.229435553425972</c:v>
                </c:pt>
                <c:pt idx="114">
                  <c:v>30.288893743793448</c:v>
                </c:pt>
                <c:pt idx="115">
                  <c:v>31.107512493625705</c:v>
                </c:pt>
                <c:pt idx="116">
                  <c:v>30.500916000000004</c:v>
                </c:pt>
                <c:pt idx="117">
                  <c:v>29.815167155425225</c:v>
                </c:pt>
                <c:pt idx="118">
                  <c:v>30.258845238095248</c:v>
                </c:pt>
                <c:pt idx="119">
                  <c:v>31.347292908530328</c:v>
                </c:pt>
                <c:pt idx="120">
                  <c:v>30.746891129032264</c:v>
                </c:pt>
                <c:pt idx="121">
                  <c:v>29.641317784256561</c:v>
                </c:pt>
                <c:pt idx="122">
                  <c:v>31.028398779247205</c:v>
                </c:pt>
                <c:pt idx="123">
                  <c:v>34.660131818181824</c:v>
                </c:pt>
                <c:pt idx="124">
                  <c:v>33.684059635560466</c:v>
                </c:pt>
                <c:pt idx="125">
                  <c:v>31.460460030943793</c:v>
                </c:pt>
                <c:pt idx="126">
                  <c:v>30.035367799113736</c:v>
                </c:pt>
                <c:pt idx="127">
                  <c:v>29.858948604992662</c:v>
                </c:pt>
                <c:pt idx="128">
                  <c:v>32.603865312667025</c:v>
                </c:pt>
                <c:pt idx="129">
                  <c:v>34.060207705192639</c:v>
                </c:pt>
                <c:pt idx="130">
                  <c:v>34.041200892857148</c:v>
                </c:pt>
                <c:pt idx="131">
                  <c:v>33.407355969331881</c:v>
                </c:pt>
                <c:pt idx="132">
                  <c:v>31.590798549974114</c:v>
                </c:pt>
                <c:pt idx="133">
                  <c:v>31.623552099533438</c:v>
                </c:pt>
                <c:pt idx="134">
                  <c:v>31.639954356846474</c:v>
                </c:pt>
                <c:pt idx="135">
                  <c:v>31.904723849372388</c:v>
                </c:pt>
                <c:pt idx="136">
                  <c:v>28.478913165266107</c:v>
                </c:pt>
                <c:pt idx="137">
                  <c:v>29.201451412158935</c:v>
                </c:pt>
                <c:pt idx="138">
                  <c:v>28.37294511627908</c:v>
                </c:pt>
                <c:pt idx="139">
                  <c:v>30.005819970486971</c:v>
                </c:pt>
                <c:pt idx="140">
                  <c:v>30.470445554445561</c:v>
                </c:pt>
                <c:pt idx="141">
                  <c:v>32.867366379310347</c:v>
                </c:pt>
                <c:pt idx="142">
                  <c:v>33.889906666666676</c:v>
                </c:pt>
                <c:pt idx="143">
                  <c:v>33.70266961325968</c:v>
                </c:pt>
                <c:pt idx="144">
                  <c:v>29.327803846153859</c:v>
                </c:pt>
                <c:pt idx="145">
                  <c:v>28.492214852872493</c:v>
                </c:pt>
                <c:pt idx="146">
                  <c:v>27.69034589196551</c:v>
                </c:pt>
                <c:pt idx="147">
                  <c:v>25.782684699915471</c:v>
                </c:pt>
                <c:pt idx="148">
                  <c:v>26.825783641160957</c:v>
                </c:pt>
                <c:pt idx="149">
                  <c:v>27.969661623108674</c:v>
                </c:pt>
                <c:pt idx="150">
                  <c:v>26.649992136304064</c:v>
                </c:pt>
                <c:pt idx="151">
                  <c:v>24.647204848484851</c:v>
                </c:pt>
                <c:pt idx="152">
                  <c:v>26.248636833046472</c:v>
                </c:pt>
                <c:pt idx="153">
                  <c:v>24.767288672350791</c:v>
                </c:pt>
                <c:pt idx="154">
                  <c:v>26.259936289281104</c:v>
                </c:pt>
                <c:pt idx="155">
                  <c:v>25.793586469344611</c:v>
                </c:pt>
                <c:pt idx="156">
                  <c:v>26.813992087912091</c:v>
                </c:pt>
                <c:pt idx="157">
                  <c:v>27.982491743119269</c:v>
                </c:pt>
                <c:pt idx="158">
                  <c:v>27.172308240534527</c:v>
                </c:pt>
                <c:pt idx="159">
                  <c:v>24.361753993610229</c:v>
                </c:pt>
                <c:pt idx="160">
                  <c:v>20.798442550289806</c:v>
                </c:pt>
                <c:pt idx="161">
                  <c:v>20.594811613774478</c:v>
                </c:pt>
                <c:pt idx="162">
                  <c:v>22.915789631855752</c:v>
                </c:pt>
                <c:pt idx="163">
                  <c:v>25.588016778523492</c:v>
                </c:pt>
                <c:pt idx="164">
                  <c:v>26.766929354980256</c:v>
                </c:pt>
                <c:pt idx="165">
                  <c:v>25.925130471738203</c:v>
                </c:pt>
                <c:pt idx="166">
                  <c:v>28.293985157699449</c:v>
                </c:pt>
                <c:pt idx="167">
                  <c:v>27.615134449977372</c:v>
                </c:pt>
                <c:pt idx="168">
                  <c:v>24.054350157728706</c:v>
                </c:pt>
                <c:pt idx="169">
                  <c:v>24.313205261060183</c:v>
                </c:pt>
                <c:pt idx="170">
                  <c:v>24.120930011862399</c:v>
                </c:pt>
                <c:pt idx="171">
                  <c:v>33.099203472599029</c:v>
                </c:pt>
                <c:pt idx="172">
                  <c:v>32.005158447009443</c:v>
                </c:pt>
                <c:pt idx="173">
                  <c:v>32.07246687697161</c:v>
                </c:pt>
                <c:pt idx="174">
                  <c:v>31.738726326742984</c:v>
                </c:pt>
                <c:pt idx="175">
                  <c:v>32.973963243243247</c:v>
                </c:pt>
                <c:pt idx="176">
                  <c:v>33.75862313226343</c:v>
                </c:pt>
                <c:pt idx="177">
                  <c:v>32.743871175523353</c:v>
                </c:pt>
                <c:pt idx="178">
                  <c:v>29.961607072691557</c:v>
                </c:pt>
                <c:pt idx="179">
                  <c:v>29.285565050408071</c:v>
                </c:pt>
                <c:pt idx="180">
                  <c:v>30.577359398496249</c:v>
                </c:pt>
                <c:pt idx="181">
                  <c:v>32.779060720042985</c:v>
                </c:pt>
                <c:pt idx="182">
                  <c:v>32.207936642027462</c:v>
                </c:pt>
                <c:pt idx="183">
                  <c:v>31.347292908530328</c:v>
                </c:pt>
                <c:pt idx="184">
                  <c:v>32.849667205169631</c:v>
                </c:pt>
                <c:pt idx="185">
                  <c:v>31.282990769230775</c:v>
                </c:pt>
                <c:pt idx="186">
                  <c:v>29.285565050408067</c:v>
                </c:pt>
                <c:pt idx="187">
                  <c:v>29.742482691370068</c:v>
                </c:pt>
                <c:pt idx="188">
                  <c:v>29.569477460009701</c:v>
                </c:pt>
                <c:pt idx="189">
                  <c:v>28.307114617169379</c:v>
                </c:pt>
                <c:pt idx="190">
                  <c:v>23.480304849884529</c:v>
                </c:pt>
                <c:pt idx="191">
                  <c:v>22.55984911242604</c:v>
                </c:pt>
                <c:pt idx="192">
                  <c:v>27.293884563758393</c:v>
                </c:pt>
                <c:pt idx="193">
                  <c:v>27.702920980926436</c:v>
                </c:pt>
                <c:pt idx="194">
                  <c:v>28.046819310344837</c:v>
                </c:pt>
                <c:pt idx="195">
                  <c:v>31.476693498452018</c:v>
                </c:pt>
                <c:pt idx="196">
                  <c:v>31.52549457364341</c:v>
                </c:pt>
                <c:pt idx="197">
                  <c:v>29.076183031458537</c:v>
                </c:pt>
                <c:pt idx="198">
                  <c:v>27.740714870395639</c:v>
                </c:pt>
                <c:pt idx="199">
                  <c:v>28.518855539971955</c:v>
                </c:pt>
                <c:pt idx="200">
                  <c:v>29.341910533910543</c:v>
                </c:pt>
                <c:pt idx="201">
                  <c:v>27.123980435749225</c:v>
                </c:pt>
                <c:pt idx="202">
                  <c:v>26.271245478036178</c:v>
                </c:pt>
                <c:pt idx="203">
                  <c:v>25.134665018541408</c:v>
                </c:pt>
                <c:pt idx="204">
                  <c:v>26.203536082474226</c:v>
                </c:pt>
                <c:pt idx="205">
                  <c:v>26.76692935498026</c:v>
                </c:pt>
                <c:pt idx="206">
                  <c:v>26.673297770004375</c:v>
                </c:pt>
                <c:pt idx="207">
                  <c:v>25.27002154101077</c:v>
                </c:pt>
                <c:pt idx="208">
                  <c:v>24.980275184275182</c:v>
                </c:pt>
                <c:pt idx="209">
                  <c:v>25.641795712484242</c:v>
                </c:pt>
                <c:pt idx="210">
                  <c:v>26.557175446234222</c:v>
                </c:pt>
                <c:pt idx="211">
                  <c:v>27.627641304347836</c:v>
                </c:pt>
                <c:pt idx="212">
                  <c:v>27.099880941803647</c:v>
                </c:pt>
                <c:pt idx="213">
                  <c:v>29.062330633635057</c:v>
                </c:pt>
                <c:pt idx="214">
                  <c:v>29.076183031458527</c:v>
                </c:pt>
                <c:pt idx="215">
                  <c:v>28.733788035798405</c:v>
                </c:pt>
                <c:pt idx="216">
                  <c:v>27.232960714285717</c:v>
                </c:pt>
                <c:pt idx="217">
                  <c:v>27.753335759781624</c:v>
                </c:pt>
                <c:pt idx="218">
                  <c:v>28.07263322595491</c:v>
                </c:pt>
                <c:pt idx="219">
                  <c:v>26.944272084805664</c:v>
                </c:pt>
                <c:pt idx="220">
                  <c:v>27.391931746744504</c:v>
                </c:pt>
                <c:pt idx="221">
                  <c:v>28.008187327823695</c:v>
                </c:pt>
                <c:pt idx="222">
                  <c:v>29.713508037019007</c:v>
                </c:pt>
                <c:pt idx="223">
                  <c:v>31.315108829568786</c:v>
                </c:pt>
                <c:pt idx="224">
                  <c:v>30.840157735085945</c:v>
                </c:pt>
                <c:pt idx="225">
                  <c:v>28.215463459759487</c:v>
                </c:pt>
                <c:pt idx="226">
                  <c:v>28.267762743280816</c:v>
                </c:pt>
                <c:pt idx="227">
                  <c:v>29.229435553425979</c:v>
                </c:pt>
                <c:pt idx="228">
                  <c:v>31.234937019969291</c:v>
                </c:pt>
                <c:pt idx="229">
                  <c:v>31.607166839378245</c:v>
                </c:pt>
                <c:pt idx="230">
                  <c:v>31.888046001045481</c:v>
                </c:pt>
                <c:pt idx="231">
                  <c:v>31.607166839378245</c:v>
                </c:pt>
                <c:pt idx="232">
                  <c:v>32.310292372881371</c:v>
                </c:pt>
                <c:pt idx="233">
                  <c:v>33.243505177111722</c:v>
                </c:pt>
                <c:pt idx="234">
                  <c:v>32.761456498388831</c:v>
                </c:pt>
                <c:pt idx="235">
                  <c:v>30.273862034739455</c:v>
                </c:pt>
                <c:pt idx="236">
                  <c:v>31.639954356846474</c:v>
                </c:pt>
                <c:pt idx="237">
                  <c:v>31.363409768637538</c:v>
                </c:pt>
                <c:pt idx="238">
                  <c:v>33.443986842105268</c:v>
                </c:pt>
                <c:pt idx="239">
                  <c:v>33.425661369863015</c:v>
                </c:pt>
                <c:pt idx="240">
                  <c:v>32.814325981710596</c:v>
                </c:pt>
                <c:pt idx="241">
                  <c:v>32.69122829581994</c:v>
                </c:pt>
                <c:pt idx="242">
                  <c:v>33.946484140233714</c:v>
                </c:pt>
                <c:pt idx="243">
                  <c:v>35.841264394829622</c:v>
                </c:pt>
                <c:pt idx="244">
                  <c:v>36.725967489464189</c:v>
                </c:pt>
                <c:pt idx="245">
                  <c:v>37.447410681399639</c:v>
                </c:pt>
                <c:pt idx="246">
                  <c:v>36.659754807692316</c:v>
                </c:pt>
                <c:pt idx="247">
                  <c:v>37.083180547112477</c:v>
                </c:pt>
                <c:pt idx="248">
                  <c:v>35.820218438050503</c:v>
                </c:pt>
                <c:pt idx="249">
                  <c:v>34.328549240292624</c:v>
                </c:pt>
                <c:pt idx="250">
                  <c:v>34.347878378378383</c:v>
                </c:pt>
                <c:pt idx="251">
                  <c:v>34.77869555302167</c:v>
                </c:pt>
                <c:pt idx="252">
                  <c:v>32.973963243243247</c:v>
                </c:pt>
                <c:pt idx="253">
                  <c:v>31.444243298969077</c:v>
                </c:pt>
                <c:pt idx="254">
                  <c:v>31.187030674846628</c:v>
                </c:pt>
                <c:pt idx="255">
                  <c:v>31.492943727413529</c:v>
                </c:pt>
                <c:pt idx="256">
                  <c:v>32.310292372881371</c:v>
                </c:pt>
                <c:pt idx="257">
                  <c:v>32.708757104557655</c:v>
                </c:pt>
                <c:pt idx="258">
                  <c:v>32.58644871794872</c:v>
                </c:pt>
                <c:pt idx="259">
                  <c:v>34.561944475920683</c:v>
                </c:pt>
                <c:pt idx="260">
                  <c:v>34.918049227246712</c:v>
                </c:pt>
                <c:pt idx="261">
                  <c:v>33.063323577235778</c:v>
                </c:pt>
                <c:pt idx="262">
                  <c:v>33.443986842105268</c:v>
                </c:pt>
                <c:pt idx="263">
                  <c:v>34.117355704697992</c:v>
                </c:pt>
                <c:pt idx="264">
                  <c:v>33.153169565217397</c:v>
                </c:pt>
                <c:pt idx="265">
                  <c:v>34.251449747332963</c:v>
                </c:pt>
                <c:pt idx="266">
                  <c:v>33.758623132263423</c:v>
                </c:pt>
                <c:pt idx="267">
                  <c:v>33.517490109890119</c:v>
                </c:pt>
                <c:pt idx="268">
                  <c:v>32.920578521316791</c:v>
                </c:pt>
                <c:pt idx="269">
                  <c:v>33.927604004449393</c:v>
                </c:pt>
                <c:pt idx="270">
                  <c:v>34.719312464428015</c:v>
                </c:pt>
                <c:pt idx="271">
                  <c:v>33.628352811466378</c:v>
                </c:pt>
                <c:pt idx="272">
                  <c:v>32.796683870967748</c:v>
                </c:pt>
                <c:pt idx="273">
                  <c:v>32.673718264595607</c:v>
                </c:pt>
                <c:pt idx="274">
                  <c:v>33.480698133918779</c:v>
                </c:pt>
                <c:pt idx="275">
                  <c:v>30.902650455927052</c:v>
                </c:pt>
                <c:pt idx="276">
                  <c:v>30.824574027286506</c:v>
                </c:pt>
                <c:pt idx="277">
                  <c:v>31.755248308172824</c:v>
                </c:pt>
                <c:pt idx="278">
                  <c:v>32.207936642027455</c:v>
                </c:pt>
                <c:pt idx="279">
                  <c:v>32.310292372881356</c:v>
                </c:pt>
                <c:pt idx="280">
                  <c:v>35.119074265975826</c:v>
                </c:pt>
                <c:pt idx="281">
                  <c:v>35.528149097262677</c:v>
                </c:pt>
                <c:pt idx="282">
                  <c:v>36.159947836395972</c:v>
                </c:pt>
                <c:pt idx="283">
                  <c:v>35.507469150174629</c:v>
                </c:pt>
                <c:pt idx="284">
                  <c:v>34.601152580828142</c:v>
                </c:pt>
                <c:pt idx="285">
                  <c:v>34.386602029312293</c:v>
                </c:pt>
                <c:pt idx="286">
                  <c:v>34.386602029312293</c:v>
                </c:pt>
                <c:pt idx="287">
                  <c:v>34.405996615905252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A3-491D-90E7-39B71887D8E9}"/>
            </c:ext>
          </c:extLst>
        </c:ser>
        <c:ser>
          <c:idx val="11"/>
          <c:order val="11"/>
          <c:tx>
            <c:strRef>
              <c:f>Data!$DT$5</c:f>
              <c:strCache>
                <c:ptCount val="1"/>
                <c:pt idx="0">
                  <c:v>5/16/18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Data!$DT$6:$DT$293</c:f>
              <c:numCache>
                <c:formatCode>0.00</c:formatCode>
                <c:ptCount val="288"/>
                <c:pt idx="0">
                  <c:v>35.694459918080753</c:v>
                </c:pt>
                <c:pt idx="1">
                  <c:v>35.342892236384706</c:v>
                </c:pt>
                <c:pt idx="2">
                  <c:v>34.542373725934318</c:v>
                </c:pt>
                <c:pt idx="3">
                  <c:v>34.542373725934311</c:v>
                </c:pt>
                <c:pt idx="4">
                  <c:v>34.522825127334471</c:v>
                </c:pt>
                <c:pt idx="5">
                  <c:v>34.522825127334471</c:v>
                </c:pt>
                <c:pt idx="6">
                  <c:v>34.522825127334471</c:v>
                </c:pt>
                <c:pt idx="7">
                  <c:v>31.363409768637538</c:v>
                </c:pt>
                <c:pt idx="8">
                  <c:v>28.815225318847432</c:v>
                </c:pt>
                <c:pt idx="9">
                  <c:v>35.078684301322596</c:v>
                </c:pt>
                <c:pt idx="10">
                  <c:v>35.799197183098592</c:v>
                </c:pt>
                <c:pt idx="11">
                  <c:v>34.601152580828135</c:v>
                </c:pt>
                <c:pt idx="12">
                  <c:v>34.464311864406781</c:v>
                </c:pt>
                <c:pt idx="13">
                  <c:v>35.038387133831129</c:v>
                </c:pt>
                <c:pt idx="14">
                  <c:v>36.224365795724466</c:v>
                </c:pt>
                <c:pt idx="15">
                  <c:v>35.058524137931038</c:v>
                </c:pt>
                <c:pt idx="16">
                  <c:v>34.798535082715347</c:v>
                </c:pt>
                <c:pt idx="17">
                  <c:v>34.561944475920683</c:v>
                </c:pt>
                <c:pt idx="18">
                  <c:v>34.213029725182281</c:v>
                </c:pt>
                <c:pt idx="19">
                  <c:v>34.522825127334471</c:v>
                </c:pt>
                <c:pt idx="20">
                  <c:v>35.820218438050503</c:v>
                </c:pt>
                <c:pt idx="21">
                  <c:v>35.757228604923803</c:v>
                </c:pt>
                <c:pt idx="22">
                  <c:v>35.018273249138929</c:v>
                </c:pt>
                <c:pt idx="23">
                  <c:v>34.938048109965649</c:v>
                </c:pt>
                <c:pt idx="24">
                  <c:v>35.17983391003461</c:v>
                </c:pt>
                <c:pt idx="25">
                  <c:v>33.758623132263423</c:v>
                </c:pt>
                <c:pt idx="26">
                  <c:v>31.755248308172828</c:v>
                </c:pt>
                <c:pt idx="27">
                  <c:v>31.574447204968948</c:v>
                </c:pt>
                <c:pt idx="28">
                  <c:v>31.988375458835872</c:v>
                </c:pt>
                <c:pt idx="29">
                  <c:v>32.173962025316456</c:v>
                </c:pt>
                <c:pt idx="30">
                  <c:v>33.462332419089421</c:v>
                </c:pt>
                <c:pt idx="31">
                  <c:v>34.060207705192639</c:v>
                </c:pt>
                <c:pt idx="32">
                  <c:v>33.407355969331874</c:v>
                </c:pt>
                <c:pt idx="33">
                  <c:v>33.407355969331874</c:v>
                </c:pt>
                <c:pt idx="34">
                  <c:v>32.761456498388831</c:v>
                </c:pt>
                <c:pt idx="35">
                  <c:v>33.171197389885819</c:v>
                </c:pt>
                <c:pt idx="36">
                  <c:v>33.389070607553371</c:v>
                </c:pt>
                <c:pt idx="37">
                  <c:v>33.927604004449393</c:v>
                </c:pt>
                <c:pt idx="38">
                  <c:v>33.927604004449393</c:v>
                </c:pt>
                <c:pt idx="39">
                  <c:v>34.251449747332963</c:v>
                </c:pt>
                <c:pt idx="40">
                  <c:v>34.270692134831464</c:v>
                </c:pt>
                <c:pt idx="41">
                  <c:v>34.798535082715347</c:v>
                </c:pt>
                <c:pt idx="42">
                  <c:v>36.138526066350714</c:v>
                </c:pt>
                <c:pt idx="43">
                  <c:v>37.218933496034168</c:v>
                </c:pt>
                <c:pt idx="44">
                  <c:v>36.926048426150125</c:v>
                </c:pt>
                <c:pt idx="45">
                  <c:v>36.397274463007165</c:v>
                </c:pt>
                <c:pt idx="46">
                  <c:v>35.486813263525306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34.719312464428008</c:v>
                </c:pt>
                <c:pt idx="50">
                  <c:v>35.862335097001768</c:v>
                </c:pt>
                <c:pt idx="51">
                  <c:v>36.593780443911228</c:v>
                </c:pt>
                <c:pt idx="52">
                  <c:v>34.193852017937225</c:v>
                </c:pt>
                <c:pt idx="53">
                  <c:v>27.281677996422193</c:v>
                </c:pt>
                <c:pt idx="54">
                  <c:v>28.706744470588244</c:v>
                </c:pt>
                <c:pt idx="55">
                  <c:v>35.820218438050503</c:v>
                </c:pt>
                <c:pt idx="56">
                  <c:v>36.224365795724466</c:v>
                </c:pt>
                <c:pt idx="57">
                  <c:v>36.05309219858156</c:v>
                </c:pt>
                <c:pt idx="58">
                  <c:v>36.267438763376944</c:v>
                </c:pt>
                <c:pt idx="59">
                  <c:v>37.795434944237932</c:v>
                </c:pt>
                <c:pt idx="60">
                  <c:v>37.015674757281552</c:v>
                </c:pt>
                <c:pt idx="61">
                  <c:v>37.632222085132639</c:v>
                </c:pt>
                <c:pt idx="62">
                  <c:v>38.317733668341717</c:v>
                </c:pt>
                <c:pt idx="63">
                  <c:v>37.53958892307692</c:v>
                </c:pt>
                <c:pt idx="64">
                  <c:v>36.138526066350714</c:v>
                </c:pt>
                <c:pt idx="65">
                  <c:v>35.038387133831137</c:v>
                </c:pt>
                <c:pt idx="66">
                  <c:v>34.581537414966</c:v>
                </c:pt>
                <c:pt idx="67">
                  <c:v>34.483794234030533</c:v>
                </c:pt>
                <c:pt idx="68">
                  <c:v>34.601152580828142</c:v>
                </c:pt>
                <c:pt idx="69">
                  <c:v>34.660131818181817</c:v>
                </c:pt>
                <c:pt idx="70">
                  <c:v>34.270692134831464</c:v>
                </c:pt>
                <c:pt idx="71">
                  <c:v>35.30198611111112</c:v>
                </c:pt>
                <c:pt idx="72">
                  <c:v>34.041200892857134</c:v>
                </c:pt>
                <c:pt idx="73">
                  <c:v>31.363409768637531</c:v>
                </c:pt>
                <c:pt idx="74">
                  <c:v>28.412590591523067</c:v>
                </c:pt>
                <c:pt idx="75">
                  <c:v>28.386147975802704</c:v>
                </c:pt>
                <c:pt idx="76">
                  <c:v>30.139245059288545</c:v>
                </c:pt>
                <c:pt idx="77">
                  <c:v>29.15957552581262</c:v>
                </c:pt>
                <c:pt idx="78">
                  <c:v>32.207936642027455</c:v>
                </c:pt>
                <c:pt idx="79">
                  <c:v>35.548853146853155</c:v>
                </c:pt>
                <c:pt idx="80">
                  <c:v>34.041200892857148</c:v>
                </c:pt>
                <c:pt idx="81">
                  <c:v>35.17983391003461</c:v>
                </c:pt>
                <c:pt idx="82">
                  <c:v>32.07246687697161</c:v>
                </c:pt>
                <c:pt idx="83">
                  <c:v>33.73995132743363</c:v>
                </c:pt>
                <c:pt idx="84">
                  <c:v>36.353892729439814</c:v>
                </c:pt>
                <c:pt idx="85">
                  <c:v>37.818866707997522</c:v>
                </c:pt>
                <c:pt idx="86">
                  <c:v>35.098867663981594</c:v>
                </c:pt>
                <c:pt idx="87">
                  <c:v>32.991796646836136</c:v>
                </c:pt>
                <c:pt idx="88">
                  <c:v>32.276101587301596</c:v>
                </c:pt>
                <c:pt idx="89">
                  <c:v>31.788343929129759</c:v>
                </c:pt>
                <c:pt idx="90">
                  <c:v>31.639954356846481</c:v>
                </c:pt>
                <c:pt idx="91">
                  <c:v>30.364276754604287</c:v>
                </c:pt>
                <c:pt idx="92">
                  <c:v>29.976330221130226</c:v>
                </c:pt>
                <c:pt idx="93">
                  <c:v>28.652809769845003</c:v>
                </c:pt>
                <c:pt idx="94">
                  <c:v>28.979492636579572</c:v>
                </c:pt>
                <c:pt idx="95">
                  <c:v>28.760882602545976</c:v>
                </c:pt>
                <c:pt idx="96">
                  <c:v>26.147377625375057</c:v>
                </c:pt>
                <c:pt idx="97">
                  <c:v>27.391931746744511</c:v>
                </c:pt>
                <c:pt idx="98">
                  <c:v>29.815167155425225</c:v>
                </c:pt>
                <c:pt idx="99">
                  <c:v>29.215436781609196</c:v>
                </c:pt>
                <c:pt idx="100">
                  <c:v>28.41259059152306</c:v>
                </c:pt>
                <c:pt idx="101">
                  <c:v>28.059720331186753</c:v>
                </c:pt>
                <c:pt idx="102">
                  <c:v>28.111443317972348</c:v>
                </c:pt>
                <c:pt idx="103">
                  <c:v>28.399363128491622</c:v>
                </c:pt>
                <c:pt idx="104">
                  <c:v>28.910820853080569</c:v>
                </c:pt>
                <c:pt idx="105">
                  <c:v>31.315108829568793</c:v>
                </c:pt>
                <c:pt idx="106">
                  <c:v>32.05561324224908</c:v>
                </c:pt>
                <c:pt idx="107">
                  <c:v>33.045412784398707</c:v>
                </c:pt>
                <c:pt idx="108">
                  <c:v>32.140059009483664</c:v>
                </c:pt>
                <c:pt idx="109">
                  <c:v>34.003250836120401</c:v>
                </c:pt>
                <c:pt idx="110">
                  <c:v>33.117172638436486</c:v>
                </c:pt>
                <c:pt idx="111">
                  <c:v>32.956149108589962</c:v>
                </c:pt>
                <c:pt idx="112">
                  <c:v>33.871089394780675</c:v>
                </c:pt>
                <c:pt idx="113">
                  <c:v>32.344555673382821</c:v>
                </c:pt>
                <c:pt idx="114">
                  <c:v>30.793453811206465</c:v>
                </c:pt>
                <c:pt idx="115">
                  <c:v>30.334078567876677</c:v>
                </c:pt>
                <c:pt idx="116">
                  <c:v>30.654186934673373</c:v>
                </c:pt>
                <c:pt idx="117">
                  <c:v>30.902650455927059</c:v>
                </c:pt>
                <c:pt idx="118">
                  <c:v>30.005819970486975</c:v>
                </c:pt>
                <c:pt idx="119">
                  <c:v>28.965732193732194</c:v>
                </c:pt>
                <c:pt idx="120">
                  <c:v>28.883443181818183</c:v>
                </c:pt>
                <c:pt idx="121">
                  <c:v>28.788028315243039</c:v>
                </c:pt>
                <c:pt idx="122">
                  <c:v>29.034665397429798</c:v>
                </c:pt>
                <c:pt idx="123">
                  <c:v>30.531447447447448</c:v>
                </c:pt>
                <c:pt idx="124">
                  <c:v>29.641317784256564</c:v>
                </c:pt>
                <c:pt idx="125">
                  <c:v>31.395693257848691</c:v>
                </c:pt>
                <c:pt idx="126">
                  <c:v>31.428043276661526</c:v>
                </c:pt>
                <c:pt idx="127">
                  <c:v>29.946898379970552</c:v>
                </c:pt>
                <c:pt idx="128">
                  <c:v>28.693241768579497</c:v>
                </c:pt>
                <c:pt idx="129">
                  <c:v>29.742482691370068</c:v>
                </c:pt>
                <c:pt idx="130">
                  <c:v>29.844340508806262</c:v>
                </c:pt>
                <c:pt idx="131">
                  <c:v>30.762396369137669</c:v>
                </c:pt>
                <c:pt idx="132">
                  <c:v>30.623409638554218</c:v>
                </c:pt>
                <c:pt idx="133">
                  <c:v>29.713508037019004</c:v>
                </c:pt>
                <c:pt idx="134">
                  <c:v>29.569477460009701</c:v>
                </c:pt>
                <c:pt idx="135">
                  <c:v>29.829746699266515</c:v>
                </c:pt>
                <c:pt idx="136">
                  <c:v>30.409686939182457</c:v>
                </c:pt>
                <c:pt idx="137">
                  <c:v>30.243843331680722</c:v>
                </c:pt>
                <c:pt idx="138">
                  <c:v>26.522535652173918</c:v>
                </c:pt>
                <c:pt idx="139">
                  <c:v>27.111925333333339</c:v>
                </c:pt>
                <c:pt idx="140">
                  <c:v>28.924529160739688</c:v>
                </c:pt>
                <c:pt idx="141">
                  <c:v>30.592694082246748</c:v>
                </c:pt>
                <c:pt idx="142">
                  <c:v>30.669598793363498</c:v>
                </c:pt>
                <c:pt idx="143">
                  <c:v>30.050163546798032</c:v>
                </c:pt>
                <c:pt idx="144">
                  <c:v>26.511009126466757</c:v>
                </c:pt>
                <c:pt idx="145">
                  <c:v>26.825783641160957</c:v>
                </c:pt>
                <c:pt idx="146">
                  <c:v>29.020852521408187</c:v>
                </c:pt>
                <c:pt idx="147">
                  <c:v>30.700469048817315</c:v>
                </c:pt>
                <c:pt idx="148">
                  <c:v>30.902650455927059</c:v>
                </c:pt>
                <c:pt idx="149">
                  <c:v>33.171197389885819</c:v>
                </c:pt>
                <c:pt idx="150">
                  <c:v>29.858948604992662</c:v>
                </c:pt>
                <c:pt idx="151">
                  <c:v>28.293985157699449</c:v>
                </c:pt>
                <c:pt idx="152">
                  <c:v>28.021052824988523</c:v>
                </c:pt>
                <c:pt idx="153">
                  <c:v>30.349170149253737</c:v>
                </c:pt>
                <c:pt idx="154">
                  <c:v>28.333410125406409</c:v>
                </c:pt>
                <c:pt idx="155">
                  <c:v>27.515485791610285</c:v>
                </c:pt>
                <c:pt idx="156">
                  <c:v>28.111443317972356</c:v>
                </c:pt>
                <c:pt idx="157">
                  <c:v>29.412648023143692</c:v>
                </c:pt>
                <c:pt idx="158">
                  <c:v>29.441038610038614</c:v>
                </c:pt>
                <c:pt idx="159">
                  <c:v>30.349170149253737</c:v>
                </c:pt>
                <c:pt idx="160">
                  <c:v>31.854742558746743</c:v>
                </c:pt>
                <c:pt idx="161">
                  <c:v>33.946484140233729</c:v>
                </c:pt>
                <c:pt idx="162">
                  <c:v>32.123134281200635</c:v>
                </c:pt>
                <c:pt idx="163">
                  <c:v>28.478913165266107</c:v>
                </c:pt>
                <c:pt idx="164">
                  <c:v>28.965732193732201</c:v>
                </c:pt>
                <c:pt idx="165">
                  <c:v>30.198926732673272</c:v>
                </c:pt>
                <c:pt idx="166">
                  <c:v>29.800601856375195</c:v>
                </c:pt>
                <c:pt idx="167">
                  <c:v>29.917524276606184</c:v>
                </c:pt>
                <c:pt idx="168">
                  <c:v>30.562040080160322</c:v>
                </c:pt>
                <c:pt idx="169">
                  <c:v>30.700469048817322</c:v>
                </c:pt>
                <c:pt idx="170">
                  <c:v>28.033930147058825</c:v>
                </c:pt>
                <c:pt idx="171">
                  <c:v>27.944036646816304</c:v>
                </c:pt>
                <c:pt idx="172">
                  <c:v>29.398473253012057</c:v>
                </c:pt>
                <c:pt idx="173">
                  <c:v>29.88820774130329</c:v>
                </c:pt>
                <c:pt idx="174">
                  <c:v>29.299631123919308</c:v>
                </c:pt>
                <c:pt idx="175">
                  <c:v>28.215463459759484</c:v>
                </c:pt>
                <c:pt idx="176">
                  <c:v>27.816612859097134</c:v>
                </c:pt>
                <c:pt idx="177">
                  <c:v>27.791267425968112</c:v>
                </c:pt>
                <c:pt idx="178">
                  <c:v>30.364276754604287</c:v>
                </c:pt>
                <c:pt idx="179">
                  <c:v>28.67975176304655</c:v>
                </c:pt>
                <c:pt idx="180">
                  <c:v>28.720259887005653</c:v>
                </c:pt>
                <c:pt idx="181">
                  <c:v>28.085558011049724</c:v>
                </c:pt>
                <c:pt idx="182">
                  <c:v>28.693241768579497</c:v>
                </c:pt>
                <c:pt idx="183">
                  <c:v>28.33341012540642</c:v>
                </c:pt>
                <c:pt idx="184">
                  <c:v>26.802210896309319</c:v>
                </c:pt>
                <c:pt idx="185">
                  <c:v>27.86744266788488</c:v>
                </c:pt>
                <c:pt idx="186">
                  <c:v>27.65268902991841</c:v>
                </c:pt>
                <c:pt idx="187">
                  <c:v>27.478302702702702</c:v>
                </c:pt>
                <c:pt idx="188">
                  <c:v>26.755189473684208</c:v>
                </c:pt>
                <c:pt idx="189">
                  <c:v>25.684981894736843</c:v>
                </c:pt>
                <c:pt idx="190">
                  <c:v>25.42802501042101</c:v>
                </c:pt>
                <c:pt idx="191">
                  <c:v>25.870157760814255</c:v>
                </c:pt>
                <c:pt idx="192">
                  <c:v>26.755189473684212</c:v>
                </c:pt>
                <c:pt idx="193">
                  <c:v>27.640159492523789</c:v>
                </c:pt>
                <c:pt idx="194">
                  <c:v>27.590154681139762</c:v>
                </c:pt>
                <c:pt idx="195">
                  <c:v>24.627303996770284</c:v>
                </c:pt>
                <c:pt idx="196">
                  <c:v>24.082839320963288</c:v>
                </c:pt>
                <c:pt idx="197">
                  <c:v>22.92440135287486</c:v>
                </c:pt>
                <c:pt idx="198">
                  <c:v>24.53814641995173</c:v>
                </c:pt>
                <c:pt idx="199">
                  <c:v>26.453526452732003</c:v>
                </c:pt>
                <c:pt idx="200">
                  <c:v>26.825783641160953</c:v>
                </c:pt>
                <c:pt idx="201">
                  <c:v>28.84247375886525</c:v>
                </c:pt>
                <c:pt idx="202">
                  <c:v>28.359754532775451</c:v>
                </c:pt>
                <c:pt idx="203">
                  <c:v>26.708332749562175</c:v>
                </c:pt>
                <c:pt idx="204">
                  <c:v>24.797492682926833</c:v>
                </c:pt>
                <c:pt idx="205">
                  <c:v>22.501597934341575</c:v>
                </c:pt>
                <c:pt idx="206">
                  <c:v>22.451907250644094</c:v>
                </c:pt>
                <c:pt idx="207">
                  <c:v>23.498394453004622</c:v>
                </c:pt>
                <c:pt idx="208">
                  <c:v>25.513104140526977</c:v>
                </c:pt>
                <c:pt idx="209">
                  <c:v>26.035779769526251</c:v>
                </c:pt>
                <c:pt idx="210">
                  <c:v>26.557175446234222</c:v>
                </c:pt>
                <c:pt idx="211">
                  <c:v>27.232960714285721</c:v>
                </c:pt>
                <c:pt idx="212">
                  <c:v>25.38569787765293</c:v>
                </c:pt>
                <c:pt idx="213">
                  <c:v>27.740714870395639</c:v>
                </c:pt>
                <c:pt idx="214">
                  <c:v>27.590154681139762</c:v>
                </c:pt>
                <c:pt idx="215">
                  <c:v>26.534072205306657</c:v>
                </c:pt>
                <c:pt idx="216">
                  <c:v>26.453526452732007</c:v>
                </c:pt>
                <c:pt idx="217">
                  <c:v>25.892118845500853</c:v>
                </c:pt>
                <c:pt idx="218">
                  <c:v>26.731740578439965</c:v>
                </c:pt>
                <c:pt idx="219">
                  <c:v>30.005819970486964</c:v>
                </c:pt>
                <c:pt idx="220">
                  <c:v>30.516174087043527</c:v>
                </c:pt>
                <c:pt idx="221">
                  <c:v>29.299631123919308</c:v>
                </c:pt>
                <c:pt idx="222">
                  <c:v>27.982491743119269</c:v>
                </c:pt>
                <c:pt idx="223">
                  <c:v>29.131724928366758</c:v>
                </c:pt>
                <c:pt idx="224">
                  <c:v>32.157001581444391</c:v>
                </c:pt>
                <c:pt idx="225">
                  <c:v>32.293187930121761</c:v>
                </c:pt>
                <c:pt idx="226">
                  <c:v>32.05561324224908</c:v>
                </c:pt>
                <c:pt idx="227">
                  <c:v>30.562040080160322</c:v>
                </c:pt>
                <c:pt idx="228">
                  <c:v>30.094638381845098</c:v>
                </c:pt>
                <c:pt idx="229">
                  <c:v>30.546736104156238</c:v>
                </c:pt>
                <c:pt idx="230">
                  <c:v>31.171094532447626</c:v>
                </c:pt>
                <c:pt idx="231">
                  <c:v>32.586448717948727</c:v>
                </c:pt>
                <c:pt idx="232">
                  <c:v>33.081253796095453</c:v>
                </c:pt>
                <c:pt idx="233">
                  <c:v>34.041200892857148</c:v>
                </c:pt>
                <c:pt idx="234">
                  <c:v>33.777315614617947</c:v>
                </c:pt>
                <c:pt idx="235">
                  <c:v>33.370805251641151</c:v>
                </c:pt>
                <c:pt idx="236">
                  <c:v>33.535916437603092</c:v>
                </c:pt>
                <c:pt idx="237">
                  <c:v>33.480698133918779</c:v>
                </c:pt>
                <c:pt idx="238">
                  <c:v>33.243505177111722</c:v>
                </c:pt>
                <c:pt idx="239">
                  <c:v>33.153169565217397</c:v>
                </c:pt>
                <c:pt idx="240">
                  <c:v>32.327414944356129</c:v>
                </c:pt>
                <c:pt idx="241">
                  <c:v>30.933991886409732</c:v>
                </c:pt>
                <c:pt idx="242">
                  <c:v>30.258845238095244</c:v>
                </c:pt>
                <c:pt idx="243">
                  <c:v>31.788343929129756</c:v>
                </c:pt>
                <c:pt idx="244">
                  <c:v>32.938354211663068</c:v>
                </c:pt>
                <c:pt idx="245">
                  <c:v>34.998182444061968</c:v>
                </c:pt>
                <c:pt idx="246">
                  <c:v>35.058524137931045</c:v>
                </c:pt>
                <c:pt idx="247">
                  <c:v>34.386602029312293</c:v>
                </c:pt>
                <c:pt idx="248">
                  <c:v>32.743871175523353</c:v>
                </c:pt>
                <c:pt idx="249">
                  <c:v>32.207936642027462</c:v>
                </c:pt>
                <c:pt idx="250">
                  <c:v>34.060207705192639</c:v>
                </c:pt>
                <c:pt idx="251">
                  <c:v>32.956149108589962</c:v>
                </c:pt>
                <c:pt idx="252">
                  <c:v>31.428043276661519</c:v>
                </c:pt>
                <c:pt idx="253">
                  <c:v>31.171094532447626</c:v>
                </c:pt>
                <c:pt idx="254">
                  <c:v>33.045412784398707</c:v>
                </c:pt>
                <c:pt idx="255">
                  <c:v>32.396087095061084</c:v>
                </c:pt>
                <c:pt idx="256">
                  <c:v>32.621300534759364</c:v>
                </c:pt>
                <c:pt idx="257">
                  <c:v>32.991796646836136</c:v>
                </c:pt>
                <c:pt idx="258">
                  <c:v>33.535916437603085</c:v>
                </c:pt>
                <c:pt idx="259">
                  <c:v>31.938131937172781</c:v>
                </c:pt>
                <c:pt idx="260">
                  <c:v>31.541795243019656</c:v>
                </c:pt>
                <c:pt idx="261">
                  <c:v>30.669598793363502</c:v>
                </c:pt>
                <c:pt idx="262">
                  <c:v>30.949686453576867</c:v>
                </c:pt>
                <c:pt idx="263">
                  <c:v>31.0441893129771</c:v>
                </c:pt>
                <c:pt idx="264">
                  <c:v>32.293187930121768</c:v>
                </c:pt>
                <c:pt idx="265">
                  <c:v>34.503298642533942</c:v>
                </c:pt>
                <c:pt idx="266">
                  <c:v>34.758878632478634</c:v>
                </c:pt>
                <c:pt idx="267">
                  <c:v>34.660131818181817</c:v>
                </c:pt>
                <c:pt idx="268">
                  <c:v>33.554363036303641</c:v>
                </c:pt>
                <c:pt idx="269">
                  <c:v>33.70266961325968</c:v>
                </c:pt>
                <c:pt idx="270">
                  <c:v>34.136447677672081</c:v>
                </c:pt>
                <c:pt idx="271">
                  <c:v>34.30924184476941</c:v>
                </c:pt>
                <c:pt idx="272">
                  <c:v>34.561944475920683</c:v>
                </c:pt>
                <c:pt idx="273">
                  <c:v>33.171197389885819</c:v>
                </c:pt>
                <c:pt idx="274">
                  <c:v>34.660131818181824</c:v>
                </c:pt>
                <c:pt idx="275">
                  <c:v>34.758878632478634</c:v>
                </c:pt>
                <c:pt idx="276">
                  <c:v>34.818397260273976</c:v>
                </c:pt>
                <c:pt idx="277">
                  <c:v>36.010526564344758</c:v>
                </c:pt>
                <c:pt idx="278">
                  <c:v>33.189244831338414</c:v>
                </c:pt>
                <c:pt idx="279">
                  <c:v>32.58644871794872</c:v>
                </c:pt>
                <c:pt idx="280">
                  <c:v>32.430532695374808</c:v>
                </c:pt>
                <c:pt idx="281">
                  <c:v>34.918049227246712</c:v>
                </c:pt>
                <c:pt idx="282">
                  <c:v>30.918313228585912</c:v>
                </c:pt>
                <c:pt idx="283">
                  <c:v>30.169056379821967</c:v>
                </c:pt>
                <c:pt idx="284">
                  <c:v>30.079798816568054</c:v>
                </c:pt>
                <c:pt idx="285">
                  <c:v>30.470445554445561</c:v>
                </c:pt>
                <c:pt idx="286">
                  <c:v>30.902650455927059</c:v>
                </c:pt>
                <c:pt idx="287">
                  <c:v>32.79668387096774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A3-491D-90E7-39B71887D8E9}"/>
            </c:ext>
          </c:extLst>
        </c:ser>
        <c:ser>
          <c:idx val="12"/>
          <c:order val="12"/>
          <c:tx>
            <c:strRef>
              <c:f>Data!$DU$5</c:f>
              <c:strCache>
                <c:ptCount val="1"/>
                <c:pt idx="0">
                  <c:v>5/17/18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Data!$DU$6:$DU$293</c:f>
              <c:numCache>
                <c:formatCode>0.00</c:formatCode>
                <c:ptCount val="288"/>
                <c:pt idx="0">
                  <c:v>32.465051623203841</c:v>
                </c:pt>
                <c:pt idx="1">
                  <c:v>34.918049227246712</c:v>
                </c:pt>
                <c:pt idx="2">
                  <c:v>35.673585964912284</c:v>
                </c:pt>
                <c:pt idx="3">
                  <c:v>35.507469150174629</c:v>
                </c:pt>
                <c:pt idx="4">
                  <c:v>35.200133871898451</c:v>
                </c:pt>
                <c:pt idx="5">
                  <c:v>34.367229295774649</c:v>
                </c:pt>
                <c:pt idx="6">
                  <c:v>34.367229295774649</c:v>
                </c:pt>
                <c:pt idx="7">
                  <c:v>34.174695798319327</c:v>
                </c:pt>
                <c:pt idx="8">
                  <c:v>33.684059635560466</c:v>
                </c:pt>
                <c:pt idx="9">
                  <c:v>34.041200892857148</c:v>
                </c:pt>
                <c:pt idx="10">
                  <c:v>34.464311864406788</c:v>
                </c:pt>
                <c:pt idx="11">
                  <c:v>34.367229295774649</c:v>
                </c:pt>
                <c:pt idx="12">
                  <c:v>34.386602029312293</c:v>
                </c:pt>
                <c:pt idx="13">
                  <c:v>33.609824793388434</c:v>
                </c:pt>
                <c:pt idx="14">
                  <c:v>33.796028808864271</c:v>
                </c:pt>
                <c:pt idx="15">
                  <c:v>35.038387133831129</c:v>
                </c:pt>
                <c:pt idx="16">
                  <c:v>35.528149097262677</c:v>
                </c:pt>
                <c:pt idx="17">
                  <c:v>35.058524137931038</c:v>
                </c:pt>
                <c:pt idx="18">
                  <c:v>35.342892236384714</c:v>
                </c:pt>
                <c:pt idx="19">
                  <c:v>34.405996615905252</c:v>
                </c:pt>
                <c:pt idx="20">
                  <c:v>34.522825127334471</c:v>
                </c:pt>
                <c:pt idx="21">
                  <c:v>34.522825127334471</c:v>
                </c:pt>
                <c:pt idx="22">
                  <c:v>34.522825127334471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34.522825127334471</c:v>
                </c:pt>
                <c:pt idx="28">
                  <c:v>34.522825127334471</c:v>
                </c:pt>
                <c:pt idx="29">
                  <c:v>34.522825127334471</c:v>
                </c:pt>
                <c:pt idx="30">
                  <c:v>34.640449744463375</c:v>
                </c:pt>
                <c:pt idx="31">
                  <c:v>35.301986111111113</c:v>
                </c:pt>
                <c:pt idx="32">
                  <c:v>35.52814909726267</c:v>
                </c:pt>
                <c:pt idx="33">
                  <c:v>34.620790011350749</c:v>
                </c:pt>
                <c:pt idx="34">
                  <c:v>32.603865312667025</c:v>
                </c:pt>
                <c:pt idx="35">
                  <c:v>31.722221528861162</c:v>
                </c:pt>
                <c:pt idx="36">
                  <c:v>33.98430752089137</c:v>
                </c:pt>
                <c:pt idx="37">
                  <c:v>34.15556103023517</c:v>
                </c:pt>
                <c:pt idx="38">
                  <c:v>36.881397823458286</c:v>
                </c:pt>
                <c:pt idx="39">
                  <c:v>36.681799158147939</c:v>
                </c:pt>
                <c:pt idx="40">
                  <c:v>35.139304147465438</c:v>
                </c:pt>
                <c:pt idx="41">
                  <c:v>34.270692134831471</c:v>
                </c:pt>
                <c:pt idx="42">
                  <c:v>34.522825127334471</c:v>
                </c:pt>
                <c:pt idx="43">
                  <c:v>35.119074265975826</c:v>
                </c:pt>
                <c:pt idx="44">
                  <c:v>35.652736411455294</c:v>
                </c:pt>
                <c:pt idx="45">
                  <c:v>35.652736411455294</c:v>
                </c:pt>
                <c:pt idx="46">
                  <c:v>35.652736411455294</c:v>
                </c:pt>
                <c:pt idx="47">
                  <c:v>35.445573503776878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34.522825127334471</c:v>
                </c:pt>
                <c:pt idx="51">
                  <c:v>34.522825127334471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34.464311864406788</c:v>
                </c:pt>
                <c:pt idx="55">
                  <c:v>34.367229295774649</c:v>
                </c:pt>
                <c:pt idx="56">
                  <c:v>35.139304147465438</c:v>
                </c:pt>
                <c:pt idx="57">
                  <c:v>36.353892729439814</c:v>
                </c:pt>
                <c:pt idx="58">
                  <c:v>36.836855072463777</c:v>
                </c:pt>
                <c:pt idx="59">
                  <c:v>36.031796810395754</c:v>
                </c:pt>
                <c:pt idx="60">
                  <c:v>35.200133871898451</c:v>
                </c:pt>
                <c:pt idx="61">
                  <c:v>35.322427330631157</c:v>
                </c:pt>
                <c:pt idx="62">
                  <c:v>35.322427330631157</c:v>
                </c:pt>
                <c:pt idx="63">
                  <c:v>35.24080415944541</c:v>
                </c:pt>
                <c:pt idx="64">
                  <c:v>34.998182444061968</c:v>
                </c:pt>
                <c:pt idx="65">
                  <c:v>34.818397260273976</c:v>
                </c:pt>
                <c:pt idx="66">
                  <c:v>35.30198611111112</c:v>
                </c:pt>
                <c:pt idx="67">
                  <c:v>36.095758579881668</c:v>
                </c:pt>
                <c:pt idx="68">
                  <c:v>35.883430588235306</c:v>
                </c:pt>
                <c:pt idx="69">
                  <c:v>34.69956313993174</c:v>
                </c:pt>
                <c:pt idx="70">
                  <c:v>34.022215281650872</c:v>
                </c:pt>
                <c:pt idx="71">
                  <c:v>34.15556103023517</c:v>
                </c:pt>
                <c:pt idx="72">
                  <c:v>33.889906666666676</c:v>
                </c:pt>
                <c:pt idx="73">
                  <c:v>33.814762749445684</c:v>
                </c:pt>
                <c:pt idx="74">
                  <c:v>32.586448717948727</c:v>
                </c:pt>
                <c:pt idx="75">
                  <c:v>32.055613242249088</c:v>
                </c:pt>
                <c:pt idx="76">
                  <c:v>37.015674757281552</c:v>
                </c:pt>
                <c:pt idx="77">
                  <c:v>37.424436809815944</c:v>
                </c:pt>
                <c:pt idx="78">
                  <c:v>36.11712966252221</c:v>
                </c:pt>
                <c:pt idx="79">
                  <c:v>34.213029725182281</c:v>
                </c:pt>
                <c:pt idx="80">
                  <c:v>33.045412784398707</c:v>
                </c:pt>
                <c:pt idx="81">
                  <c:v>31.607166839378241</c:v>
                </c:pt>
                <c:pt idx="82">
                  <c:v>31.821508607198751</c:v>
                </c:pt>
                <c:pt idx="83">
                  <c:v>35.590333722287042</c:v>
                </c:pt>
                <c:pt idx="84">
                  <c:v>36.462541542139874</c:v>
                </c:pt>
                <c:pt idx="85">
                  <c:v>33.96538530066816</c:v>
                </c:pt>
                <c:pt idx="86">
                  <c:v>32.344555673382828</c:v>
                </c:pt>
                <c:pt idx="87">
                  <c:v>32.534310400000003</c:v>
                </c:pt>
                <c:pt idx="88">
                  <c:v>34.309241844769403</c:v>
                </c:pt>
                <c:pt idx="89">
                  <c:v>34.270692134831471</c:v>
                </c:pt>
                <c:pt idx="90">
                  <c:v>33.099203472599029</c:v>
                </c:pt>
                <c:pt idx="91">
                  <c:v>32.726304721030047</c:v>
                </c:pt>
                <c:pt idx="92">
                  <c:v>31.871385579937311</c:v>
                </c:pt>
                <c:pt idx="93">
                  <c:v>31.541795243019653</c:v>
                </c:pt>
                <c:pt idx="94">
                  <c:v>28.267762743280816</c:v>
                </c:pt>
                <c:pt idx="95">
                  <c:v>26.511009126466757</c:v>
                </c:pt>
                <c:pt idx="96">
                  <c:v>27.330569892473118</c:v>
                </c:pt>
                <c:pt idx="97">
                  <c:v>25.396266444629475</c:v>
                </c:pt>
                <c:pt idx="98">
                  <c:v>27.355081614349782</c:v>
                </c:pt>
                <c:pt idx="99">
                  <c:v>27.803934366453966</c:v>
                </c:pt>
                <c:pt idx="100">
                  <c:v>28.293985157699449</c:v>
                </c:pt>
                <c:pt idx="101">
                  <c:v>30.777917255297673</c:v>
                </c:pt>
                <c:pt idx="102">
                  <c:v>32.447782978723396</c:v>
                </c:pt>
                <c:pt idx="103">
                  <c:v>32.396087095061084</c:v>
                </c:pt>
                <c:pt idx="104">
                  <c:v>32.991796646836129</c:v>
                </c:pt>
                <c:pt idx="105">
                  <c:v>33.833517470881866</c:v>
                </c:pt>
                <c:pt idx="106">
                  <c:v>34.898073226544632</c:v>
                </c:pt>
                <c:pt idx="107">
                  <c:v>33.852293007769156</c:v>
                </c:pt>
                <c:pt idx="108">
                  <c:v>32.07246687697161</c:v>
                </c:pt>
                <c:pt idx="109">
                  <c:v>30.424853865336658</c:v>
                </c:pt>
                <c:pt idx="110">
                  <c:v>29.713508037019</c:v>
                </c:pt>
                <c:pt idx="111">
                  <c:v>32.07246687697161</c:v>
                </c:pt>
                <c:pt idx="112">
                  <c:v>30.243843331680722</c:v>
                </c:pt>
                <c:pt idx="113">
                  <c:v>31.23493701996928</c:v>
                </c:pt>
                <c:pt idx="114">
                  <c:v>35.098867663981594</c:v>
                </c:pt>
                <c:pt idx="115">
                  <c:v>34.367229295774649</c:v>
                </c:pt>
                <c:pt idx="116">
                  <c:v>32.902822006472498</c:v>
                </c:pt>
                <c:pt idx="117">
                  <c:v>31.379543209876552</c:v>
                </c:pt>
                <c:pt idx="118">
                  <c:v>30.39453512705531</c:v>
                </c:pt>
                <c:pt idx="119">
                  <c:v>32.378891719745226</c:v>
                </c:pt>
                <c:pt idx="120">
                  <c:v>33.480698133918779</c:v>
                </c:pt>
                <c:pt idx="121">
                  <c:v>32.743871175523367</c:v>
                </c:pt>
                <c:pt idx="122">
                  <c:v>32.055613242249088</c:v>
                </c:pt>
                <c:pt idx="123">
                  <c:v>30.918313228585912</c:v>
                </c:pt>
                <c:pt idx="124">
                  <c:v>27.640159492523789</c:v>
                </c:pt>
                <c:pt idx="125">
                  <c:v>29.201451412158935</c:v>
                </c:pt>
                <c:pt idx="126">
                  <c:v>28.176365819861434</c:v>
                </c:pt>
                <c:pt idx="127">
                  <c:v>28.124403872752424</c:v>
                </c:pt>
                <c:pt idx="128">
                  <c:v>28.558910112359555</c:v>
                </c:pt>
                <c:pt idx="129">
                  <c:v>30.228856293359769</c:v>
                </c:pt>
                <c:pt idx="130">
                  <c:v>32.361714588859421</c:v>
                </c:pt>
                <c:pt idx="131">
                  <c:v>33.889906666666676</c:v>
                </c:pt>
                <c:pt idx="132">
                  <c:v>33.443986842105268</c:v>
                </c:pt>
                <c:pt idx="133">
                  <c:v>32.293187930121761</c:v>
                </c:pt>
                <c:pt idx="134">
                  <c:v>30.981123412899954</c:v>
                </c:pt>
                <c:pt idx="135">
                  <c:v>30.715927492447136</c:v>
                </c:pt>
                <c:pt idx="136">
                  <c:v>33.063323577235778</c:v>
                </c:pt>
                <c:pt idx="137">
                  <c:v>34.328549240292631</c:v>
                </c:pt>
                <c:pt idx="138">
                  <c:v>32.173962025316463</c:v>
                </c:pt>
                <c:pt idx="139">
                  <c:v>30.731401511335026</c:v>
                </c:pt>
                <c:pt idx="140">
                  <c:v>30.577359398496252</c:v>
                </c:pt>
                <c:pt idx="141">
                  <c:v>31.971610062893085</c:v>
                </c:pt>
                <c:pt idx="142">
                  <c:v>31.871385579937307</c:v>
                </c:pt>
                <c:pt idx="143">
                  <c:v>32.207936642027455</c:v>
                </c:pt>
                <c:pt idx="144">
                  <c:v>31.689263376623387</c:v>
                </c:pt>
                <c:pt idx="145">
                  <c:v>31.672809968847361</c:v>
                </c:pt>
                <c:pt idx="146">
                  <c:v>29.173520803443335</c:v>
                </c:pt>
                <c:pt idx="147">
                  <c:v>28.869773781353526</c:v>
                </c:pt>
                <c:pt idx="148">
                  <c:v>28.801620396600565</c:v>
                </c:pt>
                <c:pt idx="149">
                  <c:v>28.518855539971952</c:v>
                </c:pt>
                <c:pt idx="150">
                  <c:v>27.478302702702702</c:v>
                </c:pt>
                <c:pt idx="151">
                  <c:v>29.131724928366772</c:v>
                </c:pt>
                <c:pt idx="152">
                  <c:v>29.229435553425979</c:v>
                </c:pt>
                <c:pt idx="153">
                  <c:v>31.171094532447626</c:v>
                </c:pt>
                <c:pt idx="154">
                  <c:v>31.444243298969088</c:v>
                </c:pt>
                <c:pt idx="155">
                  <c:v>31.509210743801656</c:v>
                </c:pt>
                <c:pt idx="156">
                  <c:v>32.157001581444391</c:v>
                </c:pt>
                <c:pt idx="157">
                  <c:v>31.590798549974114</c:v>
                </c:pt>
                <c:pt idx="158">
                  <c:v>30.933991886409743</c:v>
                </c:pt>
                <c:pt idx="159">
                  <c:v>31.954862231534847</c:v>
                </c:pt>
                <c:pt idx="160">
                  <c:v>32.708757104557648</c:v>
                </c:pt>
                <c:pt idx="161">
                  <c:v>31.607166839378241</c:v>
                </c:pt>
                <c:pt idx="162">
                  <c:v>31.282990769230778</c:v>
                </c:pt>
                <c:pt idx="163">
                  <c:v>31.187030674846625</c:v>
                </c:pt>
                <c:pt idx="164">
                  <c:v>31.607166839378241</c:v>
                </c:pt>
                <c:pt idx="165">
                  <c:v>30.064973878758007</c:v>
                </c:pt>
                <c:pt idx="166">
                  <c:v>30.424853865336669</c:v>
                </c:pt>
                <c:pt idx="167">
                  <c:v>31.9214191522763</c:v>
                </c:pt>
                <c:pt idx="168">
                  <c:v>32.621300534759371</c:v>
                </c:pt>
                <c:pt idx="169">
                  <c:v>31.871385579937307</c:v>
                </c:pt>
                <c:pt idx="170">
                  <c:v>29.99106784660767</c:v>
                </c:pt>
                <c:pt idx="171">
                  <c:v>29.187479425837317</c:v>
                </c:pt>
                <c:pt idx="172">
                  <c:v>29.243447746883991</c:v>
                </c:pt>
                <c:pt idx="173">
                  <c:v>31.590798549974117</c:v>
                </c:pt>
                <c:pt idx="174">
                  <c:v>30.902650455927059</c:v>
                </c:pt>
                <c:pt idx="175">
                  <c:v>30.592694082246741</c:v>
                </c:pt>
                <c:pt idx="176">
                  <c:v>31.888046001045481</c:v>
                </c:pt>
                <c:pt idx="177">
                  <c:v>29.5551511627907</c:v>
                </c:pt>
                <c:pt idx="178">
                  <c:v>28.720259887005653</c:v>
                </c:pt>
                <c:pt idx="179">
                  <c:v>28.505528971962615</c:v>
                </c:pt>
                <c:pt idx="180">
                  <c:v>29.131724928366761</c:v>
                </c:pt>
                <c:pt idx="181">
                  <c:v>30.109492596248774</c:v>
                </c:pt>
                <c:pt idx="182">
                  <c:v>29.902858823529421</c:v>
                </c:pt>
                <c:pt idx="183">
                  <c:v>29.786050781250008</c:v>
                </c:pt>
                <c:pt idx="184">
                  <c:v>29.020852521408187</c:v>
                </c:pt>
                <c:pt idx="185">
                  <c:v>27.880179159049366</c:v>
                </c:pt>
                <c:pt idx="186">
                  <c:v>31.028398779247205</c:v>
                </c:pt>
                <c:pt idx="187">
                  <c:v>32.673718264595614</c:v>
                </c:pt>
                <c:pt idx="188">
                  <c:v>33.153169565217397</c:v>
                </c:pt>
                <c:pt idx="189">
                  <c:v>31.155174668028607</c:v>
                </c:pt>
                <c:pt idx="190">
                  <c:v>28.532194574368578</c:v>
                </c:pt>
                <c:pt idx="191">
                  <c:v>30.887003544303809</c:v>
                </c:pt>
                <c:pt idx="192">
                  <c:v>29.299631123919312</c:v>
                </c:pt>
                <c:pt idx="193">
                  <c:v>29.398473253012053</c:v>
                </c:pt>
                <c:pt idx="194">
                  <c:v>28.720259887005653</c:v>
                </c:pt>
                <c:pt idx="195">
                  <c:v>30.334078567876681</c:v>
                </c:pt>
                <c:pt idx="196">
                  <c:v>30.918313228585912</c:v>
                </c:pt>
                <c:pt idx="197">
                  <c:v>31.871385579937307</c:v>
                </c:pt>
                <c:pt idx="198">
                  <c:v>30.96539695431473</c:v>
                </c:pt>
                <c:pt idx="199">
                  <c:v>29.829746699266504</c:v>
                </c:pt>
                <c:pt idx="200">
                  <c:v>27.665229931972796</c:v>
                </c:pt>
                <c:pt idx="201">
                  <c:v>27.765968138370511</c:v>
                </c:pt>
                <c:pt idx="202">
                  <c:v>26.30523156532989</c:v>
                </c:pt>
                <c:pt idx="203">
                  <c:v>26.778679543459177</c:v>
                </c:pt>
                <c:pt idx="204">
                  <c:v>27.379637342908438</c:v>
                </c:pt>
                <c:pt idx="205">
                  <c:v>27.690345891965503</c:v>
                </c:pt>
                <c:pt idx="206">
                  <c:v>25.545155778894472</c:v>
                </c:pt>
                <c:pt idx="207">
                  <c:v>24.737158150851585</c:v>
                </c:pt>
                <c:pt idx="208">
                  <c:v>26.825783641160953</c:v>
                </c:pt>
                <c:pt idx="209">
                  <c:v>24.361753993610225</c:v>
                </c:pt>
                <c:pt idx="210">
                  <c:v>24.607435256151678</c:v>
                </c:pt>
                <c:pt idx="211">
                  <c:v>26.696644201312914</c:v>
                </c:pt>
                <c:pt idx="212">
                  <c:v>28.033930147058832</c:v>
                </c:pt>
                <c:pt idx="213">
                  <c:v>27.478302702702706</c:v>
                </c:pt>
                <c:pt idx="214">
                  <c:v>28.625918348193338</c:v>
                </c:pt>
                <c:pt idx="215">
                  <c:v>28.558910112359559</c:v>
                </c:pt>
                <c:pt idx="216">
                  <c:v>27.342820259973109</c:v>
                </c:pt>
                <c:pt idx="217">
                  <c:v>26.873053744493397</c:v>
                </c:pt>
                <c:pt idx="218">
                  <c:v>27.829302919708031</c:v>
                </c:pt>
                <c:pt idx="219">
                  <c:v>29.229435553425979</c:v>
                </c:pt>
                <c:pt idx="220">
                  <c:v>33.207311921611328</c:v>
                </c:pt>
                <c:pt idx="221">
                  <c:v>32.534310400000003</c:v>
                </c:pt>
                <c:pt idx="222">
                  <c:v>31.379543209876552</c:v>
                </c:pt>
                <c:pt idx="223">
                  <c:v>32.465051623203841</c:v>
                </c:pt>
                <c:pt idx="224">
                  <c:v>33.889906666666676</c:v>
                </c:pt>
                <c:pt idx="225">
                  <c:v>31.689263376623384</c:v>
                </c:pt>
                <c:pt idx="226">
                  <c:v>29.540838740920098</c:v>
                </c:pt>
                <c:pt idx="227">
                  <c:v>28.993266159695821</c:v>
                </c:pt>
                <c:pt idx="228">
                  <c:v>27.677782214156082</c:v>
                </c:pt>
                <c:pt idx="229">
                  <c:v>29.756991219512201</c:v>
                </c:pt>
                <c:pt idx="230">
                  <c:v>29.670151750972771</c:v>
                </c:pt>
                <c:pt idx="231">
                  <c:v>28.439082517482518</c:v>
                </c:pt>
                <c:pt idx="232">
                  <c:v>28.492214852872497</c:v>
                </c:pt>
                <c:pt idx="233">
                  <c:v>28.33341012540642</c:v>
                </c:pt>
                <c:pt idx="234">
                  <c:v>29.713508037019004</c:v>
                </c:pt>
                <c:pt idx="235">
                  <c:v>29.917524276606184</c:v>
                </c:pt>
                <c:pt idx="236">
                  <c:v>28.965732193732201</c:v>
                </c:pt>
                <c:pt idx="237">
                  <c:v>29.187479425837328</c:v>
                </c:pt>
                <c:pt idx="238">
                  <c:v>30.020586614173236</c:v>
                </c:pt>
                <c:pt idx="239">
                  <c:v>31.460460030943793</c:v>
                </c:pt>
                <c:pt idx="240">
                  <c:v>32.021959055118117</c:v>
                </c:pt>
                <c:pt idx="241">
                  <c:v>33.908744858254586</c:v>
                </c:pt>
                <c:pt idx="242">
                  <c:v>33.965385300668153</c:v>
                </c:pt>
                <c:pt idx="243">
                  <c:v>34.367229295774649</c:v>
                </c:pt>
                <c:pt idx="244">
                  <c:v>28.478913165266107</c:v>
                </c:pt>
                <c:pt idx="245">
                  <c:v>27.816612859097134</c:v>
                </c:pt>
                <c:pt idx="246">
                  <c:v>29.69904186952289</c:v>
                </c:pt>
                <c:pt idx="247">
                  <c:v>30.638790557508791</c:v>
                </c:pt>
                <c:pt idx="248">
                  <c:v>31.755248308172828</c:v>
                </c:pt>
                <c:pt idx="249">
                  <c:v>31.804917622523469</c:v>
                </c:pt>
                <c:pt idx="250">
                  <c:v>30.949686453576867</c:v>
                </c:pt>
                <c:pt idx="251">
                  <c:v>30.562040080160322</c:v>
                </c:pt>
                <c:pt idx="252">
                  <c:v>31.755248308172838</c:v>
                </c:pt>
                <c:pt idx="253">
                  <c:v>32.005158447009457</c:v>
                </c:pt>
                <c:pt idx="254">
                  <c:v>31.705733887733896</c:v>
                </c:pt>
                <c:pt idx="255">
                  <c:v>31.921419152276297</c:v>
                </c:pt>
                <c:pt idx="256">
                  <c:v>31.139271056661567</c:v>
                </c:pt>
                <c:pt idx="257">
                  <c:v>33.153169565217397</c:v>
                </c:pt>
                <c:pt idx="258">
                  <c:v>34.878120068610635</c:v>
                </c:pt>
                <c:pt idx="259">
                  <c:v>34.838282124500289</c:v>
                </c:pt>
                <c:pt idx="260">
                  <c:v>35.611110332749568</c:v>
                </c:pt>
                <c:pt idx="261">
                  <c:v>35.92569611307421</c:v>
                </c:pt>
                <c:pt idx="262">
                  <c:v>33.117172638436486</c:v>
                </c:pt>
                <c:pt idx="263">
                  <c:v>32.902822006472498</c:v>
                </c:pt>
                <c:pt idx="264">
                  <c:v>33.045412784398707</c:v>
                </c:pt>
                <c:pt idx="265">
                  <c:v>33.316128891316225</c:v>
                </c:pt>
                <c:pt idx="266">
                  <c:v>33.099203472599029</c:v>
                </c:pt>
                <c:pt idx="267">
                  <c:v>32.499644112946193</c:v>
                </c:pt>
                <c:pt idx="268">
                  <c:v>32.499644112946193</c:v>
                </c:pt>
                <c:pt idx="269">
                  <c:v>33.389070607553371</c:v>
                </c:pt>
                <c:pt idx="270">
                  <c:v>33.480698133918779</c:v>
                </c:pt>
                <c:pt idx="271">
                  <c:v>32.569050720768821</c:v>
                </c:pt>
                <c:pt idx="272">
                  <c:v>33.628352811466378</c:v>
                </c:pt>
                <c:pt idx="273">
                  <c:v>33.407355969331881</c:v>
                </c:pt>
                <c:pt idx="274">
                  <c:v>33.480698133918779</c:v>
                </c:pt>
                <c:pt idx="275">
                  <c:v>34.003250836120408</c:v>
                </c:pt>
                <c:pt idx="276">
                  <c:v>34.660131818181817</c:v>
                </c:pt>
                <c:pt idx="277">
                  <c:v>34.699563139931747</c:v>
                </c:pt>
                <c:pt idx="278">
                  <c:v>34.425413092550798</c:v>
                </c:pt>
                <c:pt idx="279">
                  <c:v>34.347878378378383</c:v>
                </c:pt>
                <c:pt idx="280">
                  <c:v>34.699563139931747</c:v>
                </c:pt>
                <c:pt idx="281">
                  <c:v>35.038387133831137</c:v>
                </c:pt>
                <c:pt idx="282">
                  <c:v>34.898073226544625</c:v>
                </c:pt>
                <c:pt idx="283">
                  <c:v>36.010526564344744</c:v>
                </c:pt>
                <c:pt idx="284">
                  <c:v>35.736281195079087</c:v>
                </c:pt>
                <c:pt idx="285">
                  <c:v>35.26117456647399</c:v>
                </c:pt>
                <c:pt idx="286">
                  <c:v>35.159557348703174</c:v>
                </c:pt>
                <c:pt idx="287">
                  <c:v>35.652736411455287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A3-491D-90E7-39B71887D8E9}"/>
            </c:ext>
          </c:extLst>
        </c:ser>
        <c:ser>
          <c:idx val="13"/>
          <c:order val="13"/>
          <c:tx>
            <c:strRef>
              <c:f>Data!$DV$5</c:f>
              <c:strCache>
                <c:ptCount val="1"/>
                <c:pt idx="0">
                  <c:v>5/18/18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Data!$DV$6:$DV$293</c:f>
              <c:numCache>
                <c:formatCode>0.00</c:formatCode>
                <c:ptCount val="288"/>
                <c:pt idx="0">
                  <c:v>35.301986111111113</c:v>
                </c:pt>
                <c:pt idx="1">
                  <c:v>34.522825127334471</c:v>
                </c:pt>
                <c:pt idx="2">
                  <c:v>34.522825127334471</c:v>
                </c:pt>
                <c:pt idx="3">
                  <c:v>34.522825127334471</c:v>
                </c:pt>
                <c:pt idx="4">
                  <c:v>34.898073226544625</c:v>
                </c:pt>
                <c:pt idx="5">
                  <c:v>35.466181395348841</c:v>
                </c:pt>
                <c:pt idx="6">
                  <c:v>35.404429483459097</c:v>
                </c:pt>
                <c:pt idx="7">
                  <c:v>35.486813263525306</c:v>
                </c:pt>
                <c:pt idx="8">
                  <c:v>35.038387133831144</c:v>
                </c:pt>
                <c:pt idx="9">
                  <c:v>34.444851496329761</c:v>
                </c:pt>
                <c:pt idx="10">
                  <c:v>34.522825127334471</c:v>
                </c:pt>
                <c:pt idx="11">
                  <c:v>34.522825127334471</c:v>
                </c:pt>
                <c:pt idx="12">
                  <c:v>34.503298642533942</c:v>
                </c:pt>
                <c:pt idx="13">
                  <c:v>34.483794234030533</c:v>
                </c:pt>
                <c:pt idx="14">
                  <c:v>35.261174566473997</c:v>
                </c:pt>
                <c:pt idx="15">
                  <c:v>37.748658415841589</c:v>
                </c:pt>
                <c:pt idx="16">
                  <c:v>39.179082851637773</c:v>
                </c:pt>
                <c:pt idx="17">
                  <c:v>38.317733668341717</c:v>
                </c:pt>
                <c:pt idx="18">
                  <c:v>33.81476274944567</c:v>
                </c:pt>
                <c:pt idx="19">
                  <c:v>30.746891129032264</c:v>
                </c:pt>
                <c:pt idx="20">
                  <c:v>33.889906666666676</c:v>
                </c:pt>
                <c:pt idx="21">
                  <c:v>33.889906666666676</c:v>
                </c:pt>
                <c:pt idx="22">
                  <c:v>33.814762749445684</c:v>
                </c:pt>
                <c:pt idx="23">
                  <c:v>33.389070607553371</c:v>
                </c:pt>
                <c:pt idx="24">
                  <c:v>33.171197389885819</c:v>
                </c:pt>
                <c:pt idx="25">
                  <c:v>33.171197389885819</c:v>
                </c:pt>
                <c:pt idx="26">
                  <c:v>33.462332419089421</c:v>
                </c:pt>
                <c:pt idx="27">
                  <c:v>33.889906666666676</c:v>
                </c:pt>
                <c:pt idx="28">
                  <c:v>33.889906666666676</c:v>
                </c:pt>
                <c:pt idx="29">
                  <c:v>33.889906666666676</c:v>
                </c:pt>
                <c:pt idx="30">
                  <c:v>33.889906666666676</c:v>
                </c:pt>
                <c:pt idx="31">
                  <c:v>34.367229295774649</c:v>
                </c:pt>
                <c:pt idx="32">
                  <c:v>34.719312464428015</c:v>
                </c:pt>
                <c:pt idx="33">
                  <c:v>34.719312464428015</c:v>
                </c:pt>
                <c:pt idx="34">
                  <c:v>34.620790011350749</c:v>
                </c:pt>
                <c:pt idx="35">
                  <c:v>34.758878632478634</c:v>
                </c:pt>
                <c:pt idx="36">
                  <c:v>34.758878632478634</c:v>
                </c:pt>
                <c:pt idx="37">
                  <c:v>34.758878632478634</c:v>
                </c:pt>
                <c:pt idx="38">
                  <c:v>36.419004179104483</c:v>
                </c:pt>
                <c:pt idx="39">
                  <c:v>36.397274463007165</c:v>
                </c:pt>
                <c:pt idx="40">
                  <c:v>34.838282124500296</c:v>
                </c:pt>
                <c:pt idx="41">
                  <c:v>34.918049227246719</c:v>
                </c:pt>
                <c:pt idx="42">
                  <c:v>35.058524137931052</c:v>
                </c:pt>
                <c:pt idx="43">
                  <c:v>35.30198611111112</c:v>
                </c:pt>
                <c:pt idx="44">
                  <c:v>35.07868430132261</c:v>
                </c:pt>
                <c:pt idx="45">
                  <c:v>34.878120068610635</c:v>
                </c:pt>
                <c:pt idx="46">
                  <c:v>34.561944475920683</c:v>
                </c:pt>
                <c:pt idx="47">
                  <c:v>34.522825127334471</c:v>
                </c:pt>
                <c:pt idx="48">
                  <c:v>35.058524137931045</c:v>
                </c:pt>
                <c:pt idx="49">
                  <c:v>36.159947836395972</c:v>
                </c:pt>
                <c:pt idx="50">
                  <c:v>34.758878632478634</c:v>
                </c:pt>
                <c:pt idx="51">
                  <c:v>35.404429483459083</c:v>
                </c:pt>
                <c:pt idx="52">
                  <c:v>32.173962025316463</c:v>
                </c:pt>
                <c:pt idx="53">
                  <c:v>34.251449747332956</c:v>
                </c:pt>
                <c:pt idx="54">
                  <c:v>34.522825127334471</c:v>
                </c:pt>
                <c:pt idx="55">
                  <c:v>34.918049227246712</c:v>
                </c:pt>
                <c:pt idx="56">
                  <c:v>35.466181395348833</c:v>
                </c:pt>
                <c:pt idx="57">
                  <c:v>36.659754807692316</c:v>
                </c:pt>
                <c:pt idx="58">
                  <c:v>35.862335097001768</c:v>
                </c:pt>
                <c:pt idx="59">
                  <c:v>35.119074265975826</c:v>
                </c:pt>
                <c:pt idx="60">
                  <c:v>36.659754807692316</c:v>
                </c:pt>
                <c:pt idx="61">
                  <c:v>36.615745498199281</c:v>
                </c:pt>
                <c:pt idx="62">
                  <c:v>36.549929298981439</c:v>
                </c:pt>
                <c:pt idx="63">
                  <c:v>37.58584842883549</c:v>
                </c:pt>
                <c:pt idx="64">
                  <c:v>37.562704433497537</c:v>
                </c:pt>
                <c:pt idx="65">
                  <c:v>37.655451851851858</c:v>
                </c:pt>
                <c:pt idx="66">
                  <c:v>36.703870036101094</c:v>
                </c:pt>
                <c:pt idx="67">
                  <c:v>35.528149097262677</c:v>
                </c:pt>
                <c:pt idx="68">
                  <c:v>35.569581341107877</c:v>
                </c:pt>
                <c:pt idx="69">
                  <c:v>37.678710315009276</c:v>
                </c:pt>
                <c:pt idx="70">
                  <c:v>37.912885021752651</c:v>
                </c:pt>
                <c:pt idx="71">
                  <c:v>37.842327543424318</c:v>
                </c:pt>
                <c:pt idx="72">
                  <c:v>38.126145000000008</c:v>
                </c:pt>
                <c:pt idx="73">
                  <c:v>38.41425188916876</c:v>
                </c:pt>
                <c:pt idx="74">
                  <c:v>37.936462686567168</c:v>
                </c:pt>
                <c:pt idx="75">
                  <c:v>36.993227410551846</c:v>
                </c:pt>
                <c:pt idx="76">
                  <c:v>34.818397260273976</c:v>
                </c:pt>
                <c:pt idx="77">
                  <c:v>34.232228956228951</c:v>
                </c:pt>
                <c:pt idx="78">
                  <c:v>33.609824793388434</c:v>
                </c:pt>
                <c:pt idx="79">
                  <c:v>33.609824793388434</c:v>
                </c:pt>
                <c:pt idx="80">
                  <c:v>34.213029725182281</c:v>
                </c:pt>
                <c:pt idx="81">
                  <c:v>34.136447677672081</c:v>
                </c:pt>
                <c:pt idx="82">
                  <c:v>34.386602029312293</c:v>
                </c:pt>
                <c:pt idx="83">
                  <c:v>36.267438763376923</c:v>
                </c:pt>
                <c:pt idx="84">
                  <c:v>35.261174566473997</c:v>
                </c:pt>
                <c:pt idx="85">
                  <c:v>33.517490109890119</c:v>
                </c:pt>
                <c:pt idx="86">
                  <c:v>31.266956432598668</c:v>
                </c:pt>
                <c:pt idx="87">
                  <c:v>31.5907985499741</c:v>
                </c:pt>
                <c:pt idx="88">
                  <c:v>33.572829939460654</c:v>
                </c:pt>
                <c:pt idx="89">
                  <c:v>31.607166839378241</c:v>
                </c:pt>
                <c:pt idx="90">
                  <c:v>29.583817652764314</c:v>
                </c:pt>
                <c:pt idx="91">
                  <c:v>28.869773781353533</c:v>
                </c:pt>
                <c:pt idx="92">
                  <c:v>25.364587110187106</c:v>
                </c:pt>
                <c:pt idx="93">
                  <c:v>24.637250403877218</c:v>
                </c:pt>
                <c:pt idx="94">
                  <c:v>26.778679543459177</c:v>
                </c:pt>
                <c:pt idx="95">
                  <c:v>27.123980435749225</c:v>
                </c:pt>
                <c:pt idx="96">
                  <c:v>27.931241758241761</c:v>
                </c:pt>
                <c:pt idx="97">
                  <c:v>28.652809769845007</c:v>
                </c:pt>
                <c:pt idx="98">
                  <c:v>27.515485791610296</c:v>
                </c:pt>
                <c:pt idx="99">
                  <c:v>24.667137889203403</c:v>
                </c:pt>
                <c:pt idx="100">
                  <c:v>23.680835403726711</c:v>
                </c:pt>
                <c:pt idx="101">
                  <c:v>27.515485791610296</c:v>
                </c:pt>
                <c:pt idx="102">
                  <c:v>27.039819148936171</c:v>
                </c:pt>
                <c:pt idx="103">
                  <c:v>30.050163546798032</c:v>
                </c:pt>
                <c:pt idx="104">
                  <c:v>31.23493701996928</c:v>
                </c:pt>
                <c:pt idx="105">
                  <c:v>31.139271056661567</c:v>
                </c:pt>
                <c:pt idx="106">
                  <c:v>32.310292372881356</c:v>
                </c:pt>
                <c:pt idx="107">
                  <c:v>33.9276040044494</c:v>
                </c:pt>
                <c:pt idx="108">
                  <c:v>34.003250836120401</c:v>
                </c:pt>
                <c:pt idx="109">
                  <c:v>35.038387133831137</c:v>
                </c:pt>
                <c:pt idx="110">
                  <c:v>34.640449744463389</c:v>
                </c:pt>
                <c:pt idx="111">
                  <c:v>34.386602029312293</c:v>
                </c:pt>
                <c:pt idx="112">
                  <c:v>34.098285075461156</c:v>
                </c:pt>
                <c:pt idx="113">
                  <c:v>34.328549240292631</c:v>
                </c:pt>
                <c:pt idx="114">
                  <c:v>33.352559868780759</c:v>
                </c:pt>
                <c:pt idx="115">
                  <c:v>33.13516132536666</c:v>
                </c:pt>
                <c:pt idx="116">
                  <c:v>32.761456498388831</c:v>
                </c:pt>
                <c:pt idx="117">
                  <c:v>31.623552099533441</c:v>
                </c:pt>
                <c:pt idx="118">
                  <c:v>32.516968017057579</c:v>
                </c:pt>
                <c:pt idx="119">
                  <c:v>32.157001581444391</c:v>
                </c:pt>
                <c:pt idx="120">
                  <c:v>32.10622736842106</c:v>
                </c:pt>
                <c:pt idx="121">
                  <c:v>34.739084282460141</c:v>
                </c:pt>
                <c:pt idx="122">
                  <c:v>32.638754414125209</c:v>
                </c:pt>
                <c:pt idx="123">
                  <c:v>30.669598793363502</c:v>
                </c:pt>
                <c:pt idx="124">
                  <c:v>28.059720331186757</c:v>
                </c:pt>
                <c:pt idx="125">
                  <c:v>28.828843100189033</c:v>
                </c:pt>
                <c:pt idx="126">
                  <c:v>28.693241768579497</c:v>
                </c:pt>
                <c:pt idx="127">
                  <c:v>29.062330633635067</c:v>
                </c:pt>
                <c:pt idx="128">
                  <c:v>31.623552099533441</c:v>
                </c:pt>
                <c:pt idx="129">
                  <c:v>30.623409638554218</c:v>
                </c:pt>
                <c:pt idx="130">
                  <c:v>31.755248308172838</c:v>
                </c:pt>
                <c:pt idx="131">
                  <c:v>31.771787500000002</c:v>
                </c:pt>
                <c:pt idx="132">
                  <c:v>32.241983086680769</c:v>
                </c:pt>
                <c:pt idx="133">
                  <c:v>33.26163140676119</c:v>
                </c:pt>
                <c:pt idx="134">
                  <c:v>33.871089394780682</c:v>
                </c:pt>
                <c:pt idx="135">
                  <c:v>31.234937019969284</c:v>
                </c:pt>
                <c:pt idx="136">
                  <c:v>31.171094532447633</c:v>
                </c:pt>
                <c:pt idx="137">
                  <c:v>32.44778297872341</c:v>
                </c:pt>
                <c:pt idx="138">
                  <c:v>33.189244831338414</c:v>
                </c:pt>
                <c:pt idx="139">
                  <c:v>30.154143351458238</c:v>
                </c:pt>
                <c:pt idx="140">
                  <c:v>29.48372740454327</c:v>
                </c:pt>
                <c:pt idx="141">
                  <c:v>29.742482691370064</c:v>
                </c:pt>
                <c:pt idx="142">
                  <c:v>28.439082517482518</c:v>
                </c:pt>
                <c:pt idx="143">
                  <c:v>27.602638914027153</c:v>
                </c:pt>
                <c:pt idx="144">
                  <c:v>28.625918348193345</c:v>
                </c:pt>
                <c:pt idx="145">
                  <c:v>30.793453811206462</c:v>
                </c:pt>
                <c:pt idx="146">
                  <c:v>32.07246687697161</c:v>
                </c:pt>
                <c:pt idx="147">
                  <c:v>33.02752138603141</c:v>
                </c:pt>
                <c:pt idx="148">
                  <c:v>30.139245059288548</c:v>
                </c:pt>
                <c:pt idx="149">
                  <c:v>32.344555673382835</c:v>
                </c:pt>
                <c:pt idx="150">
                  <c:v>30.198926732673275</c:v>
                </c:pt>
                <c:pt idx="151">
                  <c:v>28.869773781353533</c:v>
                </c:pt>
                <c:pt idx="152">
                  <c:v>31.347292908530328</c:v>
                </c:pt>
                <c:pt idx="153">
                  <c:v>33.425661369863015</c:v>
                </c:pt>
                <c:pt idx="154">
                  <c:v>31.266956432598676</c:v>
                </c:pt>
                <c:pt idx="155">
                  <c:v>27.111925333333339</c:v>
                </c:pt>
                <c:pt idx="156">
                  <c:v>25.60950125944585</c:v>
                </c:pt>
                <c:pt idx="157">
                  <c:v>26.673297770004378</c:v>
                </c:pt>
                <c:pt idx="158">
                  <c:v>26.884897311591015</c:v>
                </c:pt>
                <c:pt idx="159">
                  <c:v>25.837285895806868</c:v>
                </c:pt>
                <c:pt idx="160">
                  <c:v>26.908615791795327</c:v>
                </c:pt>
                <c:pt idx="161">
                  <c:v>26.499492615117298</c:v>
                </c:pt>
                <c:pt idx="162">
                  <c:v>28.788028315243047</c:v>
                </c:pt>
                <c:pt idx="163">
                  <c:v>27.715507496592458</c:v>
                </c:pt>
                <c:pt idx="164">
                  <c:v>25.980337308347529</c:v>
                </c:pt>
                <c:pt idx="165">
                  <c:v>26.316579810181199</c:v>
                </c:pt>
                <c:pt idx="166">
                  <c:v>26.649992136304061</c:v>
                </c:pt>
                <c:pt idx="167">
                  <c:v>30.36427675460429</c:v>
                </c:pt>
                <c:pt idx="168">
                  <c:v>31.492943727413529</c:v>
                </c:pt>
                <c:pt idx="169">
                  <c:v>33.407355969331881</c:v>
                </c:pt>
                <c:pt idx="170">
                  <c:v>29.569477460009701</c:v>
                </c:pt>
                <c:pt idx="171">
                  <c:v>30.793453811206465</c:v>
                </c:pt>
                <c:pt idx="172">
                  <c:v>30.562040080160322</c:v>
                </c:pt>
                <c:pt idx="173">
                  <c:v>31.938131937172777</c:v>
                </c:pt>
                <c:pt idx="174">
                  <c:v>32.603865312667025</c:v>
                </c:pt>
                <c:pt idx="175">
                  <c:v>27.765968138370511</c:v>
                </c:pt>
                <c:pt idx="176">
                  <c:v>24.255201590457261</c:v>
                </c:pt>
                <c:pt idx="177">
                  <c:v>24.073335438042623</c:v>
                </c:pt>
                <c:pt idx="178">
                  <c:v>26.282564411891425</c:v>
                </c:pt>
                <c:pt idx="179">
                  <c:v>28.558910112359552</c:v>
                </c:pt>
                <c:pt idx="180">
                  <c:v>29.844340508806273</c:v>
                </c:pt>
                <c:pt idx="181">
                  <c:v>30.364276754604273</c:v>
                </c:pt>
                <c:pt idx="182">
                  <c:v>28.307114617169383</c:v>
                </c:pt>
                <c:pt idx="183">
                  <c:v>28.815225318847428</c:v>
                </c:pt>
                <c:pt idx="184">
                  <c:v>28.993266159695818</c:v>
                </c:pt>
                <c:pt idx="185">
                  <c:v>31.04418931297711</c:v>
                </c:pt>
                <c:pt idx="186">
                  <c:v>30.855757207890743</c:v>
                </c:pt>
                <c:pt idx="187">
                  <c:v>28.993266159695821</c:v>
                </c:pt>
                <c:pt idx="188">
                  <c:v>25.695801179443979</c:v>
                </c:pt>
                <c:pt idx="189">
                  <c:v>26.158590051457985</c:v>
                </c:pt>
                <c:pt idx="190">
                  <c:v>27.503080252479712</c:v>
                </c:pt>
                <c:pt idx="191">
                  <c:v>28.372945116279073</c:v>
                </c:pt>
                <c:pt idx="192">
                  <c:v>26.873053744493401</c:v>
                </c:pt>
                <c:pt idx="193">
                  <c:v>27.027838723969872</c:v>
                </c:pt>
                <c:pt idx="194">
                  <c:v>27.232960714285721</c:v>
                </c:pt>
                <c:pt idx="195">
                  <c:v>27.220808567603751</c:v>
                </c:pt>
                <c:pt idx="196">
                  <c:v>24.858122249388753</c:v>
                </c:pt>
                <c:pt idx="197">
                  <c:v>26.327937850668974</c:v>
                </c:pt>
                <c:pt idx="198">
                  <c:v>28.706744470588244</c:v>
                </c:pt>
                <c:pt idx="199">
                  <c:v>30.731401511335022</c:v>
                </c:pt>
                <c:pt idx="200">
                  <c:v>28.439082517482529</c:v>
                </c:pt>
                <c:pt idx="201">
                  <c:v>29.512255442670543</c:v>
                </c:pt>
                <c:pt idx="202">
                  <c:v>27.99533363928408</c:v>
                </c:pt>
                <c:pt idx="203">
                  <c:v>28.124403872752428</c:v>
                </c:pt>
                <c:pt idx="204">
                  <c:v>25.60950125944585</c:v>
                </c:pt>
                <c:pt idx="205">
                  <c:v>25.534462955211385</c:v>
                </c:pt>
                <c:pt idx="206">
                  <c:v>26.237347096774197</c:v>
                </c:pt>
                <c:pt idx="207">
                  <c:v>27.677782214156078</c:v>
                </c:pt>
                <c:pt idx="208">
                  <c:v>26.991961061946903</c:v>
                </c:pt>
                <c:pt idx="209">
                  <c:v>27.172308240534527</c:v>
                </c:pt>
                <c:pt idx="210">
                  <c:v>25.782684699915471</c:v>
                </c:pt>
                <c:pt idx="211">
                  <c:v>26.661639860139861</c:v>
                </c:pt>
                <c:pt idx="212">
                  <c:v>27.306102059086843</c:v>
                </c:pt>
                <c:pt idx="213">
                  <c:v>27.148122830440592</c:v>
                </c:pt>
                <c:pt idx="214">
                  <c:v>27.1360462633452</c:v>
                </c:pt>
                <c:pt idx="215">
                  <c:v>25.684981894736854</c:v>
                </c:pt>
                <c:pt idx="216">
                  <c:v>26.849397887323942</c:v>
                </c:pt>
                <c:pt idx="217">
                  <c:v>28.215463459759484</c:v>
                </c:pt>
                <c:pt idx="218">
                  <c:v>28.93825047438331</c:v>
                </c:pt>
                <c:pt idx="219">
                  <c:v>30.793453811206465</c:v>
                </c:pt>
                <c:pt idx="220">
                  <c:v>33.777315614617947</c:v>
                </c:pt>
                <c:pt idx="221">
                  <c:v>34.232228956228951</c:v>
                </c:pt>
                <c:pt idx="222">
                  <c:v>33.171197389885819</c:v>
                </c:pt>
                <c:pt idx="223">
                  <c:v>31.988375458835872</c:v>
                </c:pt>
                <c:pt idx="224">
                  <c:v>31.607166839378241</c:v>
                </c:pt>
                <c:pt idx="225">
                  <c:v>32.430532695374808</c:v>
                </c:pt>
                <c:pt idx="226">
                  <c:v>31.63995435684647</c:v>
                </c:pt>
                <c:pt idx="227">
                  <c:v>31.04418931297711</c:v>
                </c:pt>
                <c:pt idx="228">
                  <c:v>31.3151088295688</c:v>
                </c:pt>
                <c:pt idx="229">
                  <c:v>30.005819970486971</c:v>
                </c:pt>
                <c:pt idx="230">
                  <c:v>30.623409638554218</c:v>
                </c:pt>
                <c:pt idx="231">
                  <c:v>31.075818644931232</c:v>
                </c:pt>
                <c:pt idx="232">
                  <c:v>31.988375458835872</c:v>
                </c:pt>
                <c:pt idx="233">
                  <c:v>32.10622736842106</c:v>
                </c:pt>
                <c:pt idx="234">
                  <c:v>32.691228295819947</c:v>
                </c:pt>
                <c:pt idx="235">
                  <c:v>32.551671291355397</c:v>
                </c:pt>
                <c:pt idx="236">
                  <c:v>33.279777414075284</c:v>
                </c:pt>
                <c:pt idx="237">
                  <c:v>35.058524137931038</c:v>
                </c:pt>
                <c:pt idx="238">
                  <c:v>33.535916437603085</c:v>
                </c:pt>
                <c:pt idx="239">
                  <c:v>32.430532695374808</c:v>
                </c:pt>
                <c:pt idx="240">
                  <c:v>29.917524276606184</c:v>
                </c:pt>
                <c:pt idx="241">
                  <c:v>29.844340508806273</c:v>
                </c:pt>
                <c:pt idx="242">
                  <c:v>30.064973878758007</c:v>
                </c:pt>
                <c:pt idx="243">
                  <c:v>30.139245059288545</c:v>
                </c:pt>
                <c:pt idx="244">
                  <c:v>30.154143351458234</c:v>
                </c:pt>
                <c:pt idx="245">
                  <c:v>31.187030674846625</c:v>
                </c:pt>
                <c:pt idx="246">
                  <c:v>31.971610062893088</c:v>
                </c:pt>
                <c:pt idx="247">
                  <c:v>31.9214191522763</c:v>
                </c:pt>
                <c:pt idx="248">
                  <c:v>31.755248308172828</c:v>
                </c:pt>
                <c:pt idx="249">
                  <c:v>31.282990769230775</c:v>
                </c:pt>
                <c:pt idx="250">
                  <c:v>31.771787500000002</c:v>
                </c:pt>
                <c:pt idx="251">
                  <c:v>33.370805251641137</c:v>
                </c:pt>
                <c:pt idx="252">
                  <c:v>34.251449747332963</c:v>
                </c:pt>
                <c:pt idx="253">
                  <c:v>34.15556103023517</c:v>
                </c:pt>
                <c:pt idx="254">
                  <c:v>35.631911214953277</c:v>
                </c:pt>
                <c:pt idx="255">
                  <c:v>34.898073226544625</c:v>
                </c:pt>
                <c:pt idx="256">
                  <c:v>34.69956313993174</c:v>
                </c:pt>
                <c:pt idx="257">
                  <c:v>35.159557348703174</c:v>
                </c:pt>
                <c:pt idx="258">
                  <c:v>34.022215281650858</c:v>
                </c:pt>
                <c:pt idx="259">
                  <c:v>37.264405620036655</c:v>
                </c:pt>
                <c:pt idx="260">
                  <c:v>36.659754807692316</c:v>
                </c:pt>
                <c:pt idx="261">
                  <c:v>35.200133871898444</c:v>
                </c:pt>
                <c:pt idx="262">
                  <c:v>34.978114678899075</c:v>
                </c:pt>
                <c:pt idx="263">
                  <c:v>33.316128891316225</c:v>
                </c:pt>
                <c:pt idx="264">
                  <c:v>33.758623132263423</c:v>
                </c:pt>
                <c:pt idx="265">
                  <c:v>33.758623132263423</c:v>
                </c:pt>
                <c:pt idx="266">
                  <c:v>34.079235754189952</c:v>
                </c:pt>
                <c:pt idx="267">
                  <c:v>32.779060720042992</c:v>
                </c:pt>
                <c:pt idx="268">
                  <c:v>32.038777310924374</c:v>
                </c:pt>
                <c:pt idx="269">
                  <c:v>32.005158447009443</c:v>
                </c:pt>
                <c:pt idx="270">
                  <c:v>31.9214191522763</c:v>
                </c:pt>
                <c:pt idx="271">
                  <c:v>32.293187930121761</c:v>
                </c:pt>
                <c:pt idx="272">
                  <c:v>32.038777310924374</c:v>
                </c:pt>
                <c:pt idx="273">
                  <c:v>31.954862231534836</c:v>
                </c:pt>
                <c:pt idx="274">
                  <c:v>34.367229295774649</c:v>
                </c:pt>
                <c:pt idx="275">
                  <c:v>32.516968017057572</c:v>
                </c:pt>
                <c:pt idx="276">
                  <c:v>31.689263376623384</c:v>
                </c:pt>
                <c:pt idx="277">
                  <c:v>31.938131937172781</c:v>
                </c:pt>
                <c:pt idx="278">
                  <c:v>32.361714588859428</c:v>
                </c:pt>
                <c:pt idx="279">
                  <c:v>34.898073226544632</c:v>
                </c:pt>
                <c:pt idx="280">
                  <c:v>34.739084282460148</c:v>
                </c:pt>
                <c:pt idx="281">
                  <c:v>34.30924184476941</c:v>
                </c:pt>
                <c:pt idx="282">
                  <c:v>34.739084282460141</c:v>
                </c:pt>
                <c:pt idx="283">
                  <c:v>36.074412773506801</c:v>
                </c:pt>
                <c:pt idx="284">
                  <c:v>36.353892729439814</c:v>
                </c:pt>
                <c:pt idx="285">
                  <c:v>35.445573503776878</c:v>
                </c:pt>
                <c:pt idx="286">
                  <c:v>34.838282124500296</c:v>
                </c:pt>
                <c:pt idx="287">
                  <c:v>34.542373725934318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A3-491D-90E7-39B71887D8E9}"/>
            </c:ext>
          </c:extLst>
        </c:ser>
        <c:ser>
          <c:idx val="14"/>
          <c:order val="14"/>
          <c:tx>
            <c:strRef>
              <c:f>Data!$DY$5</c:f>
              <c:strCache>
                <c:ptCount val="1"/>
                <c:pt idx="0">
                  <c:v>5/21/18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Data!$DY$6:$DY$293</c:f>
              <c:numCache>
                <c:formatCode>0.00</c:formatCode>
                <c:ptCount val="288"/>
                <c:pt idx="0">
                  <c:v>34.522825127334471</c:v>
                </c:pt>
                <c:pt idx="1">
                  <c:v>34.522825127334471</c:v>
                </c:pt>
                <c:pt idx="2">
                  <c:v>34.270692134831464</c:v>
                </c:pt>
                <c:pt idx="3">
                  <c:v>34.213029725182281</c:v>
                </c:pt>
                <c:pt idx="4">
                  <c:v>34.213029725182281</c:v>
                </c:pt>
                <c:pt idx="5">
                  <c:v>34.213029725182281</c:v>
                </c:pt>
                <c:pt idx="6">
                  <c:v>34.003250836120401</c:v>
                </c:pt>
                <c:pt idx="7">
                  <c:v>32.920578521316784</c:v>
                </c:pt>
                <c:pt idx="8">
                  <c:v>31.971610062893085</c:v>
                </c:pt>
                <c:pt idx="9">
                  <c:v>35.631911214953277</c:v>
                </c:pt>
                <c:pt idx="10">
                  <c:v>36.181395017793598</c:v>
                </c:pt>
                <c:pt idx="11">
                  <c:v>34.958069914040124</c:v>
                </c:pt>
                <c:pt idx="12">
                  <c:v>34.522825127334471</c:v>
                </c:pt>
                <c:pt idx="13">
                  <c:v>34.522825127334471</c:v>
                </c:pt>
                <c:pt idx="14">
                  <c:v>34.522825127334471</c:v>
                </c:pt>
                <c:pt idx="15">
                  <c:v>34.522825127334471</c:v>
                </c:pt>
                <c:pt idx="16">
                  <c:v>34.444851496329761</c:v>
                </c:pt>
                <c:pt idx="17">
                  <c:v>34.347878378378383</c:v>
                </c:pt>
                <c:pt idx="18">
                  <c:v>34.367229295774649</c:v>
                </c:pt>
                <c:pt idx="19">
                  <c:v>34.232228956228958</c:v>
                </c:pt>
                <c:pt idx="20">
                  <c:v>33.946484140233729</c:v>
                </c:pt>
                <c:pt idx="21">
                  <c:v>34.405996615905252</c:v>
                </c:pt>
                <c:pt idx="22">
                  <c:v>37.58584842883549</c:v>
                </c:pt>
                <c:pt idx="23">
                  <c:v>39.356020645161294</c:v>
                </c:pt>
                <c:pt idx="24">
                  <c:v>39.254718146718155</c:v>
                </c:pt>
                <c:pt idx="25">
                  <c:v>38.706746192893405</c:v>
                </c:pt>
                <c:pt idx="26">
                  <c:v>38.462693568726351</c:v>
                </c:pt>
                <c:pt idx="27">
                  <c:v>37.655451851851851</c:v>
                </c:pt>
                <c:pt idx="28">
                  <c:v>37.196239024390252</c:v>
                </c:pt>
                <c:pt idx="29">
                  <c:v>36.05309219858156</c:v>
                </c:pt>
                <c:pt idx="30">
                  <c:v>35.569581341107877</c:v>
                </c:pt>
                <c:pt idx="31">
                  <c:v>35.363380869565219</c:v>
                </c:pt>
                <c:pt idx="32">
                  <c:v>32.140059009483679</c:v>
                </c:pt>
                <c:pt idx="33">
                  <c:v>31.821508607198755</c:v>
                </c:pt>
                <c:pt idx="34">
                  <c:v>31.954862231534847</c:v>
                </c:pt>
                <c:pt idx="35">
                  <c:v>34.022215281650872</c:v>
                </c:pt>
                <c:pt idx="36">
                  <c:v>36.792419782870937</c:v>
                </c:pt>
                <c:pt idx="37">
                  <c:v>36.181395017793598</c:v>
                </c:pt>
                <c:pt idx="38">
                  <c:v>34.699563139931747</c:v>
                </c:pt>
                <c:pt idx="39">
                  <c:v>34.522825127334471</c:v>
                </c:pt>
                <c:pt idx="40">
                  <c:v>34.522825127334471</c:v>
                </c:pt>
                <c:pt idx="41">
                  <c:v>34.522825127334471</c:v>
                </c:pt>
                <c:pt idx="42">
                  <c:v>34.522825127334471</c:v>
                </c:pt>
                <c:pt idx="43">
                  <c:v>34.522825127334471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34.464311864406788</c:v>
                </c:pt>
                <c:pt idx="47">
                  <c:v>34.444851496329761</c:v>
                </c:pt>
                <c:pt idx="48">
                  <c:v>34.444851496329761</c:v>
                </c:pt>
                <c:pt idx="49">
                  <c:v>35.24080415944541</c:v>
                </c:pt>
                <c:pt idx="50">
                  <c:v>35.968061320754721</c:v>
                </c:pt>
                <c:pt idx="51">
                  <c:v>35.968061320754721</c:v>
                </c:pt>
                <c:pt idx="52">
                  <c:v>35.466181395348841</c:v>
                </c:pt>
                <c:pt idx="53">
                  <c:v>35.90455091230136</c:v>
                </c:pt>
                <c:pt idx="54">
                  <c:v>37.51650184501846</c:v>
                </c:pt>
                <c:pt idx="55">
                  <c:v>38.438457466918713</c:v>
                </c:pt>
                <c:pt idx="56">
                  <c:v>38.584333965844408</c:v>
                </c:pt>
                <c:pt idx="57">
                  <c:v>38.48696025236594</c:v>
                </c:pt>
                <c:pt idx="58">
                  <c:v>37.309988990825701</c:v>
                </c:pt>
                <c:pt idx="59">
                  <c:v>34.818397260273976</c:v>
                </c:pt>
                <c:pt idx="60">
                  <c:v>35.220457274826792</c:v>
                </c:pt>
                <c:pt idx="61">
                  <c:v>35.673585964912284</c:v>
                </c:pt>
                <c:pt idx="62">
                  <c:v>36.926048426150125</c:v>
                </c:pt>
                <c:pt idx="63">
                  <c:v>36.79241978287093</c:v>
                </c:pt>
                <c:pt idx="64">
                  <c:v>36.462541542139874</c:v>
                </c:pt>
                <c:pt idx="65">
                  <c:v>35.757228604923803</c:v>
                </c:pt>
                <c:pt idx="66">
                  <c:v>35.26117456647399</c:v>
                </c:pt>
                <c:pt idx="67">
                  <c:v>35.200133871898451</c:v>
                </c:pt>
                <c:pt idx="68">
                  <c:v>34.958069914040124</c:v>
                </c:pt>
                <c:pt idx="69">
                  <c:v>34.918049227246712</c:v>
                </c:pt>
                <c:pt idx="70">
                  <c:v>35.119074265975826</c:v>
                </c:pt>
                <c:pt idx="71">
                  <c:v>35.058524137931045</c:v>
                </c:pt>
                <c:pt idx="72">
                  <c:v>34.719312464428008</c:v>
                </c:pt>
                <c:pt idx="73">
                  <c:v>36.703870036101094</c:v>
                </c:pt>
                <c:pt idx="74">
                  <c:v>36.462541542139881</c:v>
                </c:pt>
                <c:pt idx="75">
                  <c:v>34.328549240292631</c:v>
                </c:pt>
                <c:pt idx="76">
                  <c:v>32.726304721030054</c:v>
                </c:pt>
                <c:pt idx="77">
                  <c:v>34.022215281650872</c:v>
                </c:pt>
                <c:pt idx="78">
                  <c:v>33.796028808864278</c:v>
                </c:pt>
                <c:pt idx="79">
                  <c:v>33.316128891316225</c:v>
                </c:pt>
                <c:pt idx="80">
                  <c:v>33.153169565217404</c:v>
                </c:pt>
                <c:pt idx="81">
                  <c:v>34.270692134831464</c:v>
                </c:pt>
                <c:pt idx="82">
                  <c:v>34.77869555302167</c:v>
                </c:pt>
                <c:pt idx="83">
                  <c:v>35.528149097262677</c:v>
                </c:pt>
                <c:pt idx="84">
                  <c:v>35.26117456647399</c:v>
                </c:pt>
                <c:pt idx="85">
                  <c:v>33.462332419089421</c:v>
                </c:pt>
                <c:pt idx="86">
                  <c:v>33.908744858254593</c:v>
                </c:pt>
                <c:pt idx="87">
                  <c:v>32.396087095061084</c:v>
                </c:pt>
                <c:pt idx="88">
                  <c:v>29.97633022113023</c:v>
                </c:pt>
                <c:pt idx="89">
                  <c:v>31.091657492354749</c:v>
                </c:pt>
                <c:pt idx="90">
                  <c:v>35.26117456647399</c:v>
                </c:pt>
                <c:pt idx="91">
                  <c:v>36.159947836395972</c:v>
                </c:pt>
                <c:pt idx="92">
                  <c:v>34.739084282460141</c:v>
                </c:pt>
                <c:pt idx="93">
                  <c:v>32.157001581444391</c:v>
                </c:pt>
                <c:pt idx="94">
                  <c:v>31.672809968847361</c:v>
                </c:pt>
                <c:pt idx="95">
                  <c:v>30.228856293359758</c:v>
                </c:pt>
                <c:pt idx="96">
                  <c:v>29.048491428571424</c:v>
                </c:pt>
                <c:pt idx="97">
                  <c:v>26.430603119584053</c:v>
                </c:pt>
                <c:pt idx="98">
                  <c:v>27.306102059086843</c:v>
                </c:pt>
                <c:pt idx="99">
                  <c:v>27.379637342908442</c:v>
                </c:pt>
                <c:pt idx="100">
                  <c:v>29.684589781021906</c:v>
                </c:pt>
                <c:pt idx="101">
                  <c:v>30.303940387481376</c:v>
                </c:pt>
                <c:pt idx="102">
                  <c:v>31.331192604006173</c:v>
                </c:pt>
                <c:pt idx="103">
                  <c:v>31.788343929129759</c:v>
                </c:pt>
                <c:pt idx="104">
                  <c:v>29.917524276606184</c:v>
                </c:pt>
                <c:pt idx="105">
                  <c:v>28.720259887005653</c:v>
                </c:pt>
                <c:pt idx="106">
                  <c:v>28.021052824988523</c:v>
                </c:pt>
                <c:pt idx="107">
                  <c:v>29.800601856375192</c:v>
                </c:pt>
                <c:pt idx="108">
                  <c:v>31.395693257848698</c:v>
                </c:pt>
                <c:pt idx="109">
                  <c:v>30.424853865336658</c:v>
                </c:pt>
                <c:pt idx="110">
                  <c:v>29.917524276606184</c:v>
                </c:pt>
                <c:pt idx="111">
                  <c:v>31.509210743801656</c:v>
                </c:pt>
                <c:pt idx="112">
                  <c:v>33.297943231441053</c:v>
                </c:pt>
                <c:pt idx="113">
                  <c:v>33.833517470881866</c:v>
                </c:pt>
                <c:pt idx="114">
                  <c:v>32.07246687697161</c:v>
                </c:pt>
                <c:pt idx="115">
                  <c:v>33.517490109890119</c:v>
                </c:pt>
                <c:pt idx="116">
                  <c:v>32.956149108589962</c:v>
                </c:pt>
                <c:pt idx="117">
                  <c:v>34.174695798319334</c:v>
                </c:pt>
                <c:pt idx="118">
                  <c:v>33.009649350649362</c:v>
                </c:pt>
                <c:pt idx="119">
                  <c:v>32.516968017057579</c:v>
                </c:pt>
                <c:pt idx="120">
                  <c:v>31.139271056661574</c:v>
                </c:pt>
                <c:pt idx="121">
                  <c:v>30.035367799113743</c:v>
                </c:pt>
                <c:pt idx="122">
                  <c:v>29.103927480916035</c:v>
                </c:pt>
                <c:pt idx="123">
                  <c:v>29.020852521408187</c:v>
                </c:pt>
                <c:pt idx="124">
                  <c:v>28.05972033118676</c:v>
                </c:pt>
                <c:pt idx="125">
                  <c:v>27.051810199556549</c:v>
                </c:pt>
                <c:pt idx="126">
                  <c:v>31.411859938208035</c:v>
                </c:pt>
                <c:pt idx="127">
                  <c:v>30.933991886409736</c:v>
                </c:pt>
                <c:pt idx="128">
                  <c:v>32.05561324224908</c:v>
                </c:pt>
                <c:pt idx="129">
                  <c:v>32.344555673382835</c:v>
                </c:pt>
                <c:pt idx="130">
                  <c:v>29.96160707269155</c:v>
                </c:pt>
                <c:pt idx="131">
                  <c:v>27.944036646816308</c:v>
                </c:pt>
                <c:pt idx="132">
                  <c:v>29.626921806702285</c:v>
                </c:pt>
                <c:pt idx="133">
                  <c:v>32.00515844700945</c:v>
                </c:pt>
                <c:pt idx="134">
                  <c:v>31.250938524590168</c:v>
                </c:pt>
                <c:pt idx="135">
                  <c:v>29.048491428571438</c:v>
                </c:pt>
                <c:pt idx="136">
                  <c:v>28.815225318847435</c:v>
                </c:pt>
                <c:pt idx="137">
                  <c:v>31.091657492354749</c:v>
                </c:pt>
                <c:pt idx="138">
                  <c:v>31.971610062893088</c:v>
                </c:pt>
                <c:pt idx="139">
                  <c:v>32.089338243029999</c:v>
                </c:pt>
                <c:pt idx="140">
                  <c:v>31.525494573643417</c:v>
                </c:pt>
                <c:pt idx="141">
                  <c:v>31.871385579937311</c:v>
                </c:pt>
                <c:pt idx="142">
                  <c:v>30.243843331680715</c:v>
                </c:pt>
                <c:pt idx="143">
                  <c:v>30.273862034739462</c:v>
                </c:pt>
                <c:pt idx="144">
                  <c:v>28.505528971962619</c:v>
                </c:pt>
                <c:pt idx="145">
                  <c:v>27.956843263061415</c:v>
                </c:pt>
                <c:pt idx="146">
                  <c:v>25.89211884550085</c:v>
                </c:pt>
                <c:pt idx="147">
                  <c:v>26.944272084805654</c:v>
                </c:pt>
                <c:pt idx="148">
                  <c:v>28.545546092653261</c:v>
                </c:pt>
                <c:pt idx="149">
                  <c:v>27.778612021857921</c:v>
                </c:pt>
                <c:pt idx="150">
                  <c:v>29.455254466441335</c:v>
                </c:pt>
                <c:pt idx="151">
                  <c:v>27.803934366453962</c:v>
                </c:pt>
                <c:pt idx="152">
                  <c:v>30.731401511335022</c:v>
                </c:pt>
                <c:pt idx="153">
                  <c:v>29.341910533910536</c:v>
                </c:pt>
                <c:pt idx="154">
                  <c:v>27.931241758241757</c:v>
                </c:pt>
                <c:pt idx="155">
                  <c:v>28.545546092653247</c:v>
                </c:pt>
                <c:pt idx="156">
                  <c:v>31.044189312977107</c:v>
                </c:pt>
                <c:pt idx="157">
                  <c:v>32.310292372881356</c:v>
                </c:pt>
                <c:pt idx="158">
                  <c:v>32.00515844700945</c:v>
                </c:pt>
                <c:pt idx="159">
                  <c:v>31.971610062893077</c:v>
                </c:pt>
                <c:pt idx="160">
                  <c:v>32.07246687697161</c:v>
                </c:pt>
                <c:pt idx="161">
                  <c:v>32.378891719745226</c:v>
                </c:pt>
                <c:pt idx="162">
                  <c:v>32.973963243243247</c:v>
                </c:pt>
                <c:pt idx="163">
                  <c:v>33.279777414075291</c:v>
                </c:pt>
                <c:pt idx="164">
                  <c:v>31.672809968847353</c:v>
                </c:pt>
                <c:pt idx="165">
                  <c:v>33.370805251641151</c:v>
                </c:pt>
                <c:pt idx="166">
                  <c:v>34.117355704697978</c:v>
                </c:pt>
                <c:pt idx="167">
                  <c:v>34.270692134831464</c:v>
                </c:pt>
                <c:pt idx="168">
                  <c:v>33.702669613259665</c:v>
                </c:pt>
                <c:pt idx="169">
                  <c:v>32.779060720042992</c:v>
                </c:pt>
                <c:pt idx="170">
                  <c:v>33.758623132263423</c:v>
                </c:pt>
                <c:pt idx="171">
                  <c:v>33.591317180616741</c:v>
                </c:pt>
                <c:pt idx="172">
                  <c:v>33.946484140233729</c:v>
                </c:pt>
                <c:pt idx="173">
                  <c:v>34.098285075461156</c:v>
                </c:pt>
                <c:pt idx="174">
                  <c:v>33.063323577235778</c:v>
                </c:pt>
                <c:pt idx="175">
                  <c:v>34.15556103023517</c:v>
                </c:pt>
                <c:pt idx="176">
                  <c:v>32.173962025316463</c:v>
                </c:pt>
                <c:pt idx="177">
                  <c:v>34.522825127334471</c:v>
                </c:pt>
                <c:pt idx="178">
                  <c:v>29.540838740920101</c:v>
                </c:pt>
                <c:pt idx="179">
                  <c:v>30.124361481481493</c:v>
                </c:pt>
                <c:pt idx="180">
                  <c:v>28.788028315243039</c:v>
                </c:pt>
                <c:pt idx="181">
                  <c:v>29.38431213872833</c:v>
                </c:pt>
                <c:pt idx="182">
                  <c:v>31.347292908530321</c:v>
                </c:pt>
                <c:pt idx="183">
                  <c:v>31.299041559774249</c:v>
                </c:pt>
                <c:pt idx="184">
                  <c:v>32.69122829581994</c:v>
                </c:pt>
                <c:pt idx="185">
                  <c:v>31.299041559774246</c:v>
                </c:pt>
                <c:pt idx="186">
                  <c:v>28.788028315243039</c:v>
                </c:pt>
                <c:pt idx="187">
                  <c:v>33.684059635560466</c:v>
                </c:pt>
                <c:pt idx="188">
                  <c:v>31.012624300965946</c:v>
                </c:pt>
                <c:pt idx="189">
                  <c:v>28.545546092653257</c:v>
                </c:pt>
                <c:pt idx="190">
                  <c:v>27.123980435749225</c:v>
                </c:pt>
                <c:pt idx="191">
                  <c:v>29.58381765276431</c:v>
                </c:pt>
                <c:pt idx="192">
                  <c:v>30.005819970486964</c:v>
                </c:pt>
                <c:pt idx="193">
                  <c:v>29.991067846607667</c:v>
                </c:pt>
                <c:pt idx="194">
                  <c:v>29.69904186952288</c:v>
                </c:pt>
                <c:pt idx="195">
                  <c:v>31.107512493625705</c:v>
                </c:pt>
                <c:pt idx="196">
                  <c:v>29.58381765276431</c:v>
                </c:pt>
                <c:pt idx="197">
                  <c:v>30.608044154540899</c:v>
                </c:pt>
                <c:pt idx="198">
                  <c:v>28.072633225954906</c:v>
                </c:pt>
                <c:pt idx="199">
                  <c:v>25.717467116357508</c:v>
                </c:pt>
                <c:pt idx="200">
                  <c:v>25.103634567901242</c:v>
                </c:pt>
                <c:pt idx="201">
                  <c:v>27.330569892473118</c:v>
                </c:pt>
                <c:pt idx="202">
                  <c:v>28.666274436090234</c:v>
                </c:pt>
                <c:pt idx="203">
                  <c:v>28.951984812529666</c:v>
                </c:pt>
                <c:pt idx="204">
                  <c:v>29.483727404543259</c:v>
                </c:pt>
                <c:pt idx="205">
                  <c:v>29.062330633635067</c:v>
                </c:pt>
                <c:pt idx="206">
                  <c:v>28.124403872752424</c:v>
                </c:pt>
                <c:pt idx="207">
                  <c:v>29.626921806702281</c:v>
                </c:pt>
                <c:pt idx="208">
                  <c:v>30.198926732673264</c:v>
                </c:pt>
                <c:pt idx="209">
                  <c:v>28.625918348193345</c:v>
                </c:pt>
                <c:pt idx="210">
                  <c:v>28.37294511627907</c:v>
                </c:pt>
                <c:pt idx="211">
                  <c:v>27.931241758241764</c:v>
                </c:pt>
                <c:pt idx="212">
                  <c:v>26.384875432525963</c:v>
                </c:pt>
                <c:pt idx="213">
                  <c:v>27.355081614349782</c:v>
                </c:pt>
                <c:pt idx="214">
                  <c:v>26.58031895424838</c:v>
                </c:pt>
                <c:pt idx="215">
                  <c:v>26.603502834714352</c:v>
                </c:pt>
                <c:pt idx="216">
                  <c:v>29.976330221130226</c:v>
                </c:pt>
                <c:pt idx="217">
                  <c:v>31.123383673469394</c:v>
                </c:pt>
                <c:pt idx="218">
                  <c:v>28.254669754515977</c:v>
                </c:pt>
                <c:pt idx="219">
                  <c:v>29.034665397429798</c:v>
                </c:pt>
                <c:pt idx="220">
                  <c:v>29.815167155425215</c:v>
                </c:pt>
                <c:pt idx="221">
                  <c:v>29.034665397429801</c:v>
                </c:pt>
                <c:pt idx="222">
                  <c:v>29.961607072691557</c:v>
                </c:pt>
                <c:pt idx="223">
                  <c:v>29.455254466441342</c:v>
                </c:pt>
                <c:pt idx="224">
                  <c:v>28.293985157699449</c:v>
                </c:pt>
                <c:pt idx="225">
                  <c:v>31.266956432598668</c:v>
                </c:pt>
                <c:pt idx="226">
                  <c:v>31.139271056661574</c:v>
                </c:pt>
                <c:pt idx="227">
                  <c:v>32.361714588859421</c:v>
                </c:pt>
                <c:pt idx="228">
                  <c:v>33.77731561461794</c:v>
                </c:pt>
                <c:pt idx="229">
                  <c:v>33.908744858254593</c:v>
                </c:pt>
                <c:pt idx="230">
                  <c:v>31.218951893551694</c:v>
                </c:pt>
                <c:pt idx="231">
                  <c:v>30.840157735085945</c:v>
                </c:pt>
                <c:pt idx="232">
                  <c:v>30.731401511335022</c:v>
                </c:pt>
                <c:pt idx="233">
                  <c:v>29.483727404543259</c:v>
                </c:pt>
                <c:pt idx="234">
                  <c:v>29.756991219512198</c:v>
                </c:pt>
                <c:pt idx="235">
                  <c:v>32.10622736842106</c:v>
                </c:pt>
                <c:pt idx="236">
                  <c:v>31.607166839378241</c:v>
                </c:pt>
                <c:pt idx="237">
                  <c:v>31.492943727413532</c:v>
                </c:pt>
                <c:pt idx="238">
                  <c:v>32.516968017057572</c:v>
                </c:pt>
                <c:pt idx="239">
                  <c:v>34.34787837837839</c:v>
                </c:pt>
                <c:pt idx="240">
                  <c:v>35.736281195079101</c:v>
                </c:pt>
                <c:pt idx="241">
                  <c:v>36.159947836395979</c:v>
                </c:pt>
                <c:pt idx="242">
                  <c:v>34.798535082715354</c:v>
                </c:pt>
                <c:pt idx="243">
                  <c:v>34.838282124500296</c:v>
                </c:pt>
                <c:pt idx="244">
                  <c:v>35.946866234531541</c:v>
                </c:pt>
                <c:pt idx="245">
                  <c:v>36.725967489464182</c:v>
                </c:pt>
                <c:pt idx="246">
                  <c:v>35.841264394829622</c:v>
                </c:pt>
                <c:pt idx="247">
                  <c:v>34.367229295774663</c:v>
                </c:pt>
                <c:pt idx="248">
                  <c:v>32.465051623203841</c:v>
                </c:pt>
                <c:pt idx="249">
                  <c:v>32.157001581444391</c:v>
                </c:pt>
                <c:pt idx="250">
                  <c:v>32.638754414125216</c:v>
                </c:pt>
                <c:pt idx="251">
                  <c:v>33.665470198675507</c:v>
                </c:pt>
                <c:pt idx="252">
                  <c:v>34.34787837837839</c:v>
                </c:pt>
                <c:pt idx="253">
                  <c:v>33.796028808864278</c:v>
                </c:pt>
                <c:pt idx="254">
                  <c:v>32.259033315705977</c:v>
                </c:pt>
                <c:pt idx="255">
                  <c:v>31.558112778065198</c:v>
                </c:pt>
                <c:pt idx="256">
                  <c:v>31.590798549974114</c:v>
                </c:pt>
                <c:pt idx="257">
                  <c:v>31.954862231534836</c:v>
                </c:pt>
                <c:pt idx="258">
                  <c:v>32.361714588859421</c:v>
                </c:pt>
                <c:pt idx="259">
                  <c:v>32.465051623203841</c:v>
                </c:pt>
                <c:pt idx="260">
                  <c:v>32.465051623203841</c:v>
                </c:pt>
                <c:pt idx="261">
                  <c:v>32.708757104557648</c:v>
                </c:pt>
                <c:pt idx="262">
                  <c:v>32.814325981710603</c:v>
                </c:pt>
                <c:pt idx="263">
                  <c:v>32.973963243243247</c:v>
                </c:pt>
                <c:pt idx="264">
                  <c:v>33.57282993946064</c:v>
                </c:pt>
                <c:pt idx="265">
                  <c:v>35.404429483459083</c:v>
                </c:pt>
                <c:pt idx="266">
                  <c:v>37.06065127582017</c:v>
                </c:pt>
                <c:pt idx="267">
                  <c:v>34.386602029312293</c:v>
                </c:pt>
                <c:pt idx="268">
                  <c:v>33.721300165837484</c:v>
                </c:pt>
                <c:pt idx="269">
                  <c:v>33.77731561461794</c:v>
                </c:pt>
                <c:pt idx="270">
                  <c:v>35.363380869565219</c:v>
                </c:pt>
                <c:pt idx="271">
                  <c:v>34.77869555302167</c:v>
                </c:pt>
                <c:pt idx="272">
                  <c:v>32.344555673382828</c:v>
                </c:pt>
                <c:pt idx="273">
                  <c:v>33.443986842105268</c:v>
                </c:pt>
                <c:pt idx="274">
                  <c:v>35.078684301322603</c:v>
                </c:pt>
                <c:pt idx="275">
                  <c:v>34.938048109965635</c:v>
                </c:pt>
                <c:pt idx="276">
                  <c:v>34.640449744463375</c:v>
                </c:pt>
                <c:pt idx="277">
                  <c:v>34.003250836120401</c:v>
                </c:pt>
                <c:pt idx="278">
                  <c:v>35.486813263525306</c:v>
                </c:pt>
                <c:pt idx="279">
                  <c:v>35.694459918080753</c:v>
                </c:pt>
                <c:pt idx="280">
                  <c:v>35.363380869565219</c:v>
                </c:pt>
                <c:pt idx="281">
                  <c:v>34.858189714285714</c:v>
                </c:pt>
                <c:pt idx="282">
                  <c:v>34.640449744463375</c:v>
                </c:pt>
                <c:pt idx="283">
                  <c:v>34.522825127334471</c:v>
                </c:pt>
                <c:pt idx="284">
                  <c:v>34.522825127334471</c:v>
                </c:pt>
                <c:pt idx="285">
                  <c:v>34.098285075461156</c:v>
                </c:pt>
                <c:pt idx="286">
                  <c:v>33.814762749445684</c:v>
                </c:pt>
                <c:pt idx="287">
                  <c:v>32.276101587301589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A3-491D-90E7-39B71887D8E9}"/>
            </c:ext>
          </c:extLst>
        </c:ser>
        <c:ser>
          <c:idx val="15"/>
          <c:order val="15"/>
          <c:tx>
            <c:strRef>
              <c:f>Data!$DZ$5</c:f>
              <c:strCache>
                <c:ptCount val="1"/>
                <c:pt idx="0">
                  <c:v>5/22/18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Data!$DZ$6:$DZ$293</c:f>
              <c:numCache>
                <c:formatCode>0.00</c:formatCode>
                <c:ptCount val="288"/>
                <c:pt idx="0">
                  <c:v>31.672809968847353</c:v>
                </c:pt>
                <c:pt idx="1">
                  <c:v>32.586448717948727</c:v>
                </c:pt>
                <c:pt idx="2">
                  <c:v>28.085558011049731</c:v>
                </c:pt>
                <c:pt idx="3">
                  <c:v>30.198926732673272</c:v>
                </c:pt>
                <c:pt idx="4">
                  <c:v>34.022215281650872</c:v>
                </c:pt>
                <c:pt idx="5">
                  <c:v>34.444851496329761</c:v>
                </c:pt>
                <c:pt idx="6">
                  <c:v>33.721300165837484</c:v>
                </c:pt>
                <c:pt idx="7">
                  <c:v>32.726304721030061</c:v>
                </c:pt>
                <c:pt idx="8">
                  <c:v>37.447410681399631</c:v>
                </c:pt>
                <c:pt idx="9">
                  <c:v>35.548853146853155</c:v>
                </c:pt>
                <c:pt idx="10">
                  <c:v>35.018273249138929</c:v>
                </c:pt>
                <c:pt idx="11">
                  <c:v>34.739084282460141</c:v>
                </c:pt>
                <c:pt idx="12">
                  <c:v>34.77869555302167</c:v>
                </c:pt>
                <c:pt idx="13">
                  <c:v>34.998182444061968</c:v>
                </c:pt>
                <c:pt idx="14">
                  <c:v>34.998182444061968</c:v>
                </c:pt>
                <c:pt idx="15">
                  <c:v>34.898073226544625</c:v>
                </c:pt>
                <c:pt idx="16">
                  <c:v>34.136447677672081</c:v>
                </c:pt>
                <c:pt idx="17">
                  <c:v>32.140059009483672</c:v>
                </c:pt>
                <c:pt idx="18">
                  <c:v>30.996865853658541</c:v>
                </c:pt>
                <c:pt idx="19">
                  <c:v>31.139271056661567</c:v>
                </c:pt>
                <c:pt idx="20">
                  <c:v>34.818397260273976</c:v>
                </c:pt>
                <c:pt idx="21">
                  <c:v>34.098285075461156</c:v>
                </c:pt>
                <c:pt idx="22">
                  <c:v>34.719312464428015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34.522825127334471</c:v>
                </c:pt>
                <c:pt idx="28">
                  <c:v>34.522825127334471</c:v>
                </c:pt>
                <c:pt idx="29">
                  <c:v>34.483794234030533</c:v>
                </c:pt>
                <c:pt idx="30">
                  <c:v>32.726304721030047</c:v>
                </c:pt>
                <c:pt idx="31">
                  <c:v>32.726304721030047</c:v>
                </c:pt>
                <c:pt idx="32">
                  <c:v>32.726304721030047</c:v>
                </c:pt>
                <c:pt idx="33">
                  <c:v>33.081253796095453</c:v>
                </c:pt>
                <c:pt idx="34">
                  <c:v>34.136447677672081</c:v>
                </c:pt>
                <c:pt idx="35">
                  <c:v>33.889906666666676</c:v>
                </c:pt>
                <c:pt idx="36">
                  <c:v>33.889906666666676</c:v>
                </c:pt>
                <c:pt idx="37">
                  <c:v>33.889906666666676</c:v>
                </c:pt>
                <c:pt idx="38">
                  <c:v>33.889906666666676</c:v>
                </c:pt>
                <c:pt idx="39">
                  <c:v>34.041200892857148</c:v>
                </c:pt>
                <c:pt idx="40">
                  <c:v>34.522825127334471</c:v>
                </c:pt>
                <c:pt idx="41">
                  <c:v>34.522825127334471</c:v>
                </c:pt>
                <c:pt idx="42">
                  <c:v>34.213029725182281</c:v>
                </c:pt>
                <c:pt idx="43">
                  <c:v>34.289956155143344</c:v>
                </c:pt>
                <c:pt idx="44">
                  <c:v>34.309241844769403</c:v>
                </c:pt>
                <c:pt idx="45">
                  <c:v>34.309241844769403</c:v>
                </c:pt>
                <c:pt idx="46">
                  <c:v>34.309241844769403</c:v>
                </c:pt>
                <c:pt idx="47">
                  <c:v>34.425413092550798</c:v>
                </c:pt>
                <c:pt idx="48">
                  <c:v>36.202867655786349</c:v>
                </c:pt>
                <c:pt idx="49">
                  <c:v>36.506183123877925</c:v>
                </c:pt>
                <c:pt idx="50">
                  <c:v>35.736281195079087</c:v>
                </c:pt>
                <c:pt idx="51">
                  <c:v>35.24080415944541</c:v>
                </c:pt>
                <c:pt idx="52">
                  <c:v>35.383893271461723</c:v>
                </c:pt>
                <c:pt idx="53">
                  <c:v>36.267438763376937</c:v>
                </c:pt>
                <c:pt idx="54">
                  <c:v>35.038387133831144</c:v>
                </c:pt>
                <c:pt idx="55">
                  <c:v>34.719312464428015</c:v>
                </c:pt>
                <c:pt idx="56">
                  <c:v>34.719312464428015</c:v>
                </c:pt>
                <c:pt idx="57">
                  <c:v>34.679836270608305</c:v>
                </c:pt>
                <c:pt idx="58">
                  <c:v>34.522825127334471</c:v>
                </c:pt>
                <c:pt idx="59">
                  <c:v>34.522825127334471</c:v>
                </c:pt>
                <c:pt idx="60">
                  <c:v>35.281568536726432</c:v>
                </c:pt>
                <c:pt idx="61">
                  <c:v>35.466181395348841</c:v>
                </c:pt>
                <c:pt idx="62">
                  <c:v>35.466181395348841</c:v>
                </c:pt>
                <c:pt idx="63">
                  <c:v>35.486813263525313</c:v>
                </c:pt>
                <c:pt idx="64">
                  <c:v>35.445573503776878</c:v>
                </c:pt>
                <c:pt idx="65">
                  <c:v>35.799197183098599</c:v>
                </c:pt>
                <c:pt idx="66">
                  <c:v>36.053092198581567</c:v>
                </c:pt>
                <c:pt idx="67">
                  <c:v>35.078684301322603</c:v>
                </c:pt>
                <c:pt idx="68">
                  <c:v>33.721300165837476</c:v>
                </c:pt>
                <c:pt idx="69">
                  <c:v>33.045412784398707</c:v>
                </c:pt>
                <c:pt idx="70">
                  <c:v>32.831987082884829</c:v>
                </c:pt>
                <c:pt idx="71">
                  <c:v>33.535916437603078</c:v>
                </c:pt>
                <c:pt idx="72">
                  <c:v>33.009649350649347</c:v>
                </c:pt>
                <c:pt idx="73">
                  <c:v>32.938354211663068</c:v>
                </c:pt>
                <c:pt idx="74">
                  <c:v>32.638754414125202</c:v>
                </c:pt>
                <c:pt idx="75">
                  <c:v>33.189244831338414</c:v>
                </c:pt>
                <c:pt idx="76">
                  <c:v>32.673718264595607</c:v>
                </c:pt>
                <c:pt idx="77">
                  <c:v>31.509210743801656</c:v>
                </c:pt>
                <c:pt idx="78">
                  <c:v>32.224950871632338</c:v>
                </c:pt>
                <c:pt idx="79">
                  <c:v>32.39608709506107</c:v>
                </c:pt>
                <c:pt idx="80">
                  <c:v>32.586448717948727</c:v>
                </c:pt>
                <c:pt idx="81">
                  <c:v>32.224950871632338</c:v>
                </c:pt>
                <c:pt idx="82">
                  <c:v>32.6737182645956</c:v>
                </c:pt>
                <c:pt idx="83">
                  <c:v>32.05561324224908</c:v>
                </c:pt>
                <c:pt idx="84">
                  <c:v>33.02752138603141</c:v>
                </c:pt>
                <c:pt idx="85">
                  <c:v>35.018273249138929</c:v>
                </c:pt>
                <c:pt idx="86">
                  <c:v>36.224365795724481</c:v>
                </c:pt>
                <c:pt idx="87">
                  <c:v>35.363380869565219</c:v>
                </c:pt>
                <c:pt idx="88">
                  <c:v>35.799197183098592</c:v>
                </c:pt>
                <c:pt idx="89">
                  <c:v>35.26117456647399</c:v>
                </c:pt>
                <c:pt idx="90">
                  <c:v>33.965385300668153</c:v>
                </c:pt>
                <c:pt idx="91">
                  <c:v>34.022215281650858</c:v>
                </c:pt>
                <c:pt idx="92">
                  <c:v>32.190940369393147</c:v>
                </c:pt>
                <c:pt idx="93">
                  <c:v>29.243447746883991</c:v>
                </c:pt>
                <c:pt idx="94">
                  <c:v>29.229435553425972</c:v>
                </c:pt>
                <c:pt idx="95">
                  <c:v>28.059720331186753</c:v>
                </c:pt>
                <c:pt idx="96">
                  <c:v>26.32793785066897</c:v>
                </c:pt>
                <c:pt idx="97">
                  <c:v>25.35404488778055</c:v>
                </c:pt>
                <c:pt idx="98">
                  <c:v>24.787416497358805</c:v>
                </c:pt>
                <c:pt idx="99">
                  <c:v>27.160210151380241</c:v>
                </c:pt>
                <c:pt idx="100">
                  <c:v>27.956843263061415</c:v>
                </c:pt>
                <c:pt idx="101">
                  <c:v>28.046819310344837</c:v>
                </c:pt>
                <c:pt idx="102">
                  <c:v>26.327937850668974</c:v>
                </c:pt>
                <c:pt idx="103">
                  <c:v>26.05802306706536</c:v>
                </c:pt>
                <c:pt idx="104">
                  <c:v>28.801620396600569</c:v>
                </c:pt>
                <c:pt idx="105">
                  <c:v>29.99106784660767</c:v>
                </c:pt>
                <c:pt idx="106">
                  <c:v>28.111443317972356</c:v>
                </c:pt>
                <c:pt idx="107">
                  <c:v>28.399363128491622</c:v>
                </c:pt>
                <c:pt idx="108">
                  <c:v>31.988375458835876</c:v>
                </c:pt>
                <c:pt idx="109">
                  <c:v>31.012624300965946</c:v>
                </c:pt>
                <c:pt idx="110">
                  <c:v>30.050163546798032</c:v>
                </c:pt>
                <c:pt idx="111">
                  <c:v>30.731401511335022</c:v>
                </c:pt>
                <c:pt idx="112">
                  <c:v>31.509210743801656</c:v>
                </c:pt>
                <c:pt idx="113">
                  <c:v>32.902822006472498</c:v>
                </c:pt>
                <c:pt idx="114">
                  <c:v>32.902822006472498</c:v>
                </c:pt>
                <c:pt idx="115">
                  <c:v>33.517490109890119</c:v>
                </c:pt>
                <c:pt idx="116">
                  <c:v>33.135161325366646</c:v>
                </c:pt>
                <c:pt idx="117">
                  <c:v>34.958069914040124</c:v>
                </c:pt>
                <c:pt idx="118">
                  <c:v>34.079235754189945</c:v>
                </c:pt>
                <c:pt idx="119">
                  <c:v>33.628352811466378</c:v>
                </c:pt>
                <c:pt idx="120">
                  <c:v>31.607166839378245</c:v>
                </c:pt>
                <c:pt idx="121">
                  <c:v>30.608044154540899</c:v>
                </c:pt>
                <c:pt idx="122">
                  <c:v>30.349170149253737</c:v>
                </c:pt>
                <c:pt idx="123">
                  <c:v>30.139245059288537</c:v>
                </c:pt>
                <c:pt idx="124">
                  <c:v>30.855757207890743</c:v>
                </c:pt>
                <c:pt idx="125">
                  <c:v>32.259033315705977</c:v>
                </c:pt>
                <c:pt idx="126">
                  <c:v>32.726304721030047</c:v>
                </c:pt>
                <c:pt idx="127">
                  <c:v>31.028398779247201</c:v>
                </c:pt>
                <c:pt idx="128">
                  <c:v>29.46948405797102</c:v>
                </c:pt>
                <c:pt idx="129">
                  <c:v>31.3151088295688</c:v>
                </c:pt>
                <c:pt idx="130">
                  <c:v>31.838116910229648</c:v>
                </c:pt>
                <c:pt idx="131">
                  <c:v>30.887003544303802</c:v>
                </c:pt>
                <c:pt idx="132">
                  <c:v>30.228856293359769</c:v>
                </c:pt>
                <c:pt idx="133">
                  <c:v>30.777917255297673</c:v>
                </c:pt>
                <c:pt idx="134">
                  <c:v>30.169056379821967</c:v>
                </c:pt>
                <c:pt idx="135">
                  <c:v>30.746891129032267</c:v>
                </c:pt>
                <c:pt idx="136">
                  <c:v>30.638790557508788</c:v>
                </c:pt>
                <c:pt idx="137">
                  <c:v>32.621300534759364</c:v>
                </c:pt>
                <c:pt idx="138">
                  <c:v>33.189244831338414</c:v>
                </c:pt>
                <c:pt idx="139">
                  <c:v>33.814762749445684</c:v>
                </c:pt>
                <c:pt idx="140">
                  <c:v>33.009649350649354</c:v>
                </c:pt>
                <c:pt idx="141">
                  <c:v>32.58644871794872</c:v>
                </c:pt>
                <c:pt idx="142">
                  <c:v>31.639954356846474</c:v>
                </c:pt>
                <c:pt idx="143">
                  <c:v>30.319001988071573</c:v>
                </c:pt>
                <c:pt idx="144">
                  <c:v>33.261631406761182</c:v>
                </c:pt>
                <c:pt idx="145">
                  <c:v>33.316128891316225</c:v>
                </c:pt>
                <c:pt idx="146">
                  <c:v>31.059995926680255</c:v>
                </c:pt>
                <c:pt idx="147">
                  <c:v>32.173962025316463</c:v>
                </c:pt>
                <c:pt idx="148">
                  <c:v>33.628352811466371</c:v>
                </c:pt>
                <c:pt idx="149">
                  <c:v>32.05561324224908</c:v>
                </c:pt>
                <c:pt idx="150">
                  <c:v>31.574447204968955</c:v>
                </c:pt>
                <c:pt idx="151">
                  <c:v>31.888046001045481</c:v>
                </c:pt>
                <c:pt idx="152">
                  <c:v>32.361714588859421</c:v>
                </c:pt>
                <c:pt idx="153">
                  <c:v>31.460460030943782</c:v>
                </c:pt>
                <c:pt idx="154">
                  <c:v>30.996865853658541</c:v>
                </c:pt>
                <c:pt idx="155">
                  <c:v>29.917524276606187</c:v>
                </c:pt>
                <c:pt idx="156">
                  <c:v>28.910820853080569</c:v>
                </c:pt>
                <c:pt idx="157">
                  <c:v>29.034665397429798</c:v>
                </c:pt>
                <c:pt idx="158">
                  <c:v>31.187030674846625</c:v>
                </c:pt>
                <c:pt idx="159">
                  <c:v>31.028398779247205</c:v>
                </c:pt>
                <c:pt idx="160">
                  <c:v>32.516968017057572</c:v>
                </c:pt>
                <c:pt idx="161">
                  <c:v>31.705733887733885</c:v>
                </c:pt>
                <c:pt idx="162">
                  <c:v>27.880179159049362</c:v>
                </c:pt>
                <c:pt idx="163">
                  <c:v>29.131724928366772</c:v>
                </c:pt>
                <c:pt idx="164">
                  <c:v>32.327414944356129</c:v>
                </c:pt>
                <c:pt idx="165">
                  <c:v>32.07246687697161</c:v>
                </c:pt>
                <c:pt idx="166">
                  <c:v>31.059995926680255</c:v>
                </c:pt>
                <c:pt idx="167">
                  <c:v>30.623409638554218</c:v>
                </c:pt>
                <c:pt idx="168">
                  <c:v>35.301986111111113</c:v>
                </c:pt>
                <c:pt idx="169">
                  <c:v>32.293187930121768</c:v>
                </c:pt>
                <c:pt idx="170">
                  <c:v>32.157001581444398</c:v>
                </c:pt>
                <c:pt idx="171">
                  <c:v>33.02752138603141</c:v>
                </c:pt>
                <c:pt idx="172">
                  <c:v>32.173962025316456</c:v>
                </c:pt>
                <c:pt idx="173">
                  <c:v>31.123383673469391</c:v>
                </c:pt>
                <c:pt idx="174">
                  <c:v>29.800601856375195</c:v>
                </c:pt>
                <c:pt idx="175">
                  <c:v>30.40968693918245</c:v>
                </c:pt>
                <c:pt idx="176">
                  <c:v>30.198926732673275</c:v>
                </c:pt>
                <c:pt idx="177">
                  <c:v>33.499084019769363</c:v>
                </c:pt>
                <c:pt idx="178">
                  <c:v>34.503298642533935</c:v>
                </c:pt>
                <c:pt idx="179">
                  <c:v>34.367229295774649</c:v>
                </c:pt>
                <c:pt idx="180">
                  <c:v>31.107512493625698</c:v>
                </c:pt>
                <c:pt idx="181">
                  <c:v>30.094638381845098</c:v>
                </c:pt>
                <c:pt idx="182">
                  <c:v>28.801620396600569</c:v>
                </c:pt>
                <c:pt idx="183">
                  <c:v>28.572286651053869</c:v>
                </c:pt>
                <c:pt idx="184">
                  <c:v>31.639954356846474</c:v>
                </c:pt>
                <c:pt idx="185">
                  <c:v>32.499644112946193</c:v>
                </c:pt>
                <c:pt idx="186">
                  <c:v>31.347292908530321</c:v>
                </c:pt>
                <c:pt idx="187">
                  <c:v>30.334078567876674</c:v>
                </c:pt>
                <c:pt idx="188">
                  <c:v>31.509210743801653</c:v>
                </c:pt>
                <c:pt idx="189">
                  <c:v>30.94968645357687</c:v>
                </c:pt>
                <c:pt idx="190">
                  <c:v>30.273862034739459</c:v>
                </c:pt>
                <c:pt idx="191">
                  <c:v>30.050163546798036</c:v>
                </c:pt>
                <c:pt idx="192">
                  <c:v>27.465930661864032</c:v>
                </c:pt>
                <c:pt idx="193">
                  <c:v>27.148122830440592</c:v>
                </c:pt>
                <c:pt idx="194">
                  <c:v>26.661639860139861</c:v>
                </c:pt>
                <c:pt idx="195">
                  <c:v>26.419156344737981</c:v>
                </c:pt>
                <c:pt idx="196">
                  <c:v>26.124981584582443</c:v>
                </c:pt>
                <c:pt idx="197">
                  <c:v>24.130471518987346</c:v>
                </c:pt>
                <c:pt idx="198">
                  <c:v>27.281677996422189</c:v>
                </c:pt>
                <c:pt idx="199">
                  <c:v>28.639357746478868</c:v>
                </c:pt>
                <c:pt idx="200">
                  <c:v>29.441038610038611</c:v>
                </c:pt>
                <c:pt idx="201">
                  <c:v>27.982491743119269</c:v>
                </c:pt>
                <c:pt idx="202">
                  <c:v>28.558910112359555</c:v>
                </c:pt>
                <c:pt idx="203">
                  <c:v>28.478913165266107</c:v>
                </c:pt>
                <c:pt idx="204">
                  <c:v>27.715507496592458</c:v>
                </c:pt>
                <c:pt idx="205">
                  <c:v>26.708332749562167</c:v>
                </c:pt>
                <c:pt idx="206">
                  <c:v>27.892927297668049</c:v>
                </c:pt>
                <c:pt idx="207">
                  <c:v>28.612491557223262</c:v>
                </c:pt>
                <c:pt idx="208">
                  <c:v>27.30610205908684</c:v>
                </c:pt>
                <c:pt idx="209">
                  <c:v>25.280493990882725</c:v>
                </c:pt>
                <c:pt idx="210">
                  <c:v>26.080304403591281</c:v>
                </c:pt>
                <c:pt idx="211">
                  <c:v>23.480304849884529</c:v>
                </c:pt>
                <c:pt idx="212">
                  <c:v>25.207368595041331</c:v>
                </c:pt>
                <c:pt idx="213">
                  <c:v>24.479065810593902</c:v>
                </c:pt>
                <c:pt idx="214">
                  <c:v>25.491781027998329</c:v>
                </c:pt>
                <c:pt idx="215">
                  <c:v>26.626727193365348</c:v>
                </c:pt>
                <c:pt idx="216">
                  <c:v>26.932376158940404</c:v>
                </c:pt>
                <c:pt idx="217">
                  <c:v>28.45234701492538</c:v>
                </c:pt>
                <c:pt idx="218">
                  <c:v>28.679751763046543</c:v>
                </c:pt>
                <c:pt idx="219">
                  <c:v>27.087847246891656</c:v>
                </c:pt>
                <c:pt idx="220">
                  <c:v>31.139271056661567</c:v>
                </c:pt>
                <c:pt idx="221">
                  <c:v>33.443986842105254</c:v>
                </c:pt>
                <c:pt idx="222">
                  <c:v>33.946484140233721</c:v>
                </c:pt>
                <c:pt idx="223">
                  <c:v>33.927604004449393</c:v>
                </c:pt>
                <c:pt idx="224">
                  <c:v>31.282990769230775</c:v>
                </c:pt>
                <c:pt idx="225">
                  <c:v>29.97633022113023</c:v>
                </c:pt>
                <c:pt idx="226">
                  <c:v>30.379398406374502</c:v>
                </c:pt>
                <c:pt idx="227">
                  <c:v>30.871372469635634</c:v>
                </c:pt>
                <c:pt idx="228">
                  <c:v>31.525494573643417</c:v>
                </c:pt>
                <c:pt idx="229">
                  <c:v>31.187030674846639</c:v>
                </c:pt>
                <c:pt idx="230">
                  <c:v>30.762396369137676</c:v>
                </c:pt>
                <c:pt idx="231">
                  <c:v>30.793453811206472</c:v>
                </c:pt>
                <c:pt idx="232">
                  <c:v>30.809006060606063</c:v>
                </c:pt>
                <c:pt idx="233">
                  <c:v>31.266956432598668</c:v>
                </c:pt>
                <c:pt idx="234">
                  <c:v>31.012624300965946</c:v>
                </c:pt>
                <c:pt idx="235">
                  <c:v>30.183984166254337</c:v>
                </c:pt>
                <c:pt idx="236">
                  <c:v>29.215436781609206</c:v>
                </c:pt>
                <c:pt idx="237">
                  <c:v>25.176158481221634</c:v>
                </c:pt>
                <c:pt idx="238">
                  <c:v>23.847471462079753</c:v>
                </c:pt>
                <c:pt idx="239">
                  <c:v>25.609501259445846</c:v>
                </c:pt>
                <c:pt idx="240">
                  <c:v>28.320256267409469</c:v>
                </c:pt>
                <c:pt idx="241">
                  <c:v>31.091657492354745</c:v>
                </c:pt>
                <c:pt idx="242">
                  <c:v>32.551671291355397</c:v>
                </c:pt>
                <c:pt idx="243">
                  <c:v>28.67975176304655</c:v>
                </c:pt>
                <c:pt idx="244">
                  <c:v>29.58381765276431</c:v>
                </c:pt>
                <c:pt idx="245">
                  <c:v>31.012624300965939</c:v>
                </c:pt>
                <c:pt idx="246">
                  <c:v>31.428043276661512</c:v>
                </c:pt>
                <c:pt idx="247">
                  <c:v>33.099203472599029</c:v>
                </c:pt>
                <c:pt idx="248">
                  <c:v>33.665470198675507</c:v>
                </c:pt>
                <c:pt idx="249">
                  <c:v>32.327414944356129</c:v>
                </c:pt>
                <c:pt idx="250">
                  <c:v>31.171094532447633</c:v>
                </c:pt>
                <c:pt idx="251">
                  <c:v>31.091657492354749</c:v>
                </c:pt>
                <c:pt idx="252">
                  <c:v>31.363409768637538</c:v>
                </c:pt>
                <c:pt idx="253">
                  <c:v>31.722221528861159</c:v>
                </c:pt>
                <c:pt idx="254">
                  <c:v>31.171094532447622</c:v>
                </c:pt>
                <c:pt idx="255">
                  <c:v>32.378891719745226</c:v>
                </c:pt>
                <c:pt idx="256">
                  <c:v>33.099203472599029</c:v>
                </c:pt>
                <c:pt idx="257">
                  <c:v>34.117355704697992</c:v>
                </c:pt>
                <c:pt idx="258">
                  <c:v>33.665470198675507</c:v>
                </c:pt>
                <c:pt idx="259">
                  <c:v>34.174695798319334</c:v>
                </c:pt>
                <c:pt idx="260">
                  <c:v>33.009649350649354</c:v>
                </c:pt>
                <c:pt idx="261">
                  <c:v>34.213029725182281</c:v>
                </c:pt>
                <c:pt idx="262">
                  <c:v>33.171197389885819</c:v>
                </c:pt>
                <c:pt idx="263">
                  <c:v>32.259033315705985</c:v>
                </c:pt>
                <c:pt idx="264">
                  <c:v>32.038777310924374</c:v>
                </c:pt>
                <c:pt idx="265">
                  <c:v>31.738726326742981</c:v>
                </c:pt>
                <c:pt idx="266">
                  <c:v>33.117172638436486</c:v>
                </c:pt>
                <c:pt idx="267">
                  <c:v>33.758623132263416</c:v>
                </c:pt>
                <c:pt idx="268">
                  <c:v>34.758878632478634</c:v>
                </c:pt>
                <c:pt idx="269">
                  <c:v>34.640449744463375</c:v>
                </c:pt>
                <c:pt idx="270">
                  <c:v>34.601152580828142</c:v>
                </c:pt>
                <c:pt idx="271">
                  <c:v>34.679836270608305</c:v>
                </c:pt>
                <c:pt idx="272">
                  <c:v>34.739084282460141</c:v>
                </c:pt>
                <c:pt idx="273">
                  <c:v>33.833517470881873</c:v>
                </c:pt>
                <c:pt idx="274">
                  <c:v>33.099203472599022</c:v>
                </c:pt>
                <c:pt idx="275">
                  <c:v>33.535916437603078</c:v>
                </c:pt>
                <c:pt idx="276">
                  <c:v>32.465051623203827</c:v>
                </c:pt>
                <c:pt idx="277">
                  <c:v>32.44778297872341</c:v>
                </c:pt>
                <c:pt idx="278">
                  <c:v>32.499644112946186</c:v>
                </c:pt>
                <c:pt idx="279">
                  <c:v>32.761456498388831</c:v>
                </c:pt>
                <c:pt idx="280">
                  <c:v>31.904723849372392</c:v>
                </c:pt>
                <c:pt idx="281">
                  <c:v>32.378891719745226</c:v>
                </c:pt>
                <c:pt idx="282">
                  <c:v>32.534310400000003</c:v>
                </c:pt>
                <c:pt idx="283">
                  <c:v>34.232228956228958</c:v>
                </c:pt>
                <c:pt idx="284">
                  <c:v>34.522825127334471</c:v>
                </c:pt>
                <c:pt idx="285">
                  <c:v>34.522825127334471</c:v>
                </c:pt>
                <c:pt idx="286">
                  <c:v>34.522825127334471</c:v>
                </c:pt>
                <c:pt idx="287">
                  <c:v>34.522825127334471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A3-491D-90E7-39B71887D8E9}"/>
            </c:ext>
          </c:extLst>
        </c:ser>
        <c:ser>
          <c:idx val="16"/>
          <c:order val="16"/>
          <c:tx>
            <c:strRef>
              <c:f>Data!$EA$5</c:f>
              <c:strCache>
                <c:ptCount val="1"/>
                <c:pt idx="0">
                  <c:v>5/23/18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Data!$EA$6:$EA$293</c:f>
              <c:numCache>
                <c:formatCode>0.00</c:formatCode>
                <c:ptCount val="288"/>
                <c:pt idx="0">
                  <c:v>34.522825127334471</c:v>
                </c:pt>
                <c:pt idx="1">
                  <c:v>34.522825127334471</c:v>
                </c:pt>
                <c:pt idx="2">
                  <c:v>34.522825127334471</c:v>
                </c:pt>
                <c:pt idx="3">
                  <c:v>34.522825127334471</c:v>
                </c:pt>
                <c:pt idx="4">
                  <c:v>34.522825127334471</c:v>
                </c:pt>
                <c:pt idx="5">
                  <c:v>34.270692134831464</c:v>
                </c:pt>
                <c:pt idx="6">
                  <c:v>34.213029725182281</c:v>
                </c:pt>
                <c:pt idx="7">
                  <c:v>34.213029725182281</c:v>
                </c:pt>
                <c:pt idx="8">
                  <c:v>34.213029725182281</c:v>
                </c:pt>
                <c:pt idx="9">
                  <c:v>36.245889483065959</c:v>
                </c:pt>
                <c:pt idx="10">
                  <c:v>36.053092198581567</c:v>
                </c:pt>
                <c:pt idx="11">
                  <c:v>35.631911214953284</c:v>
                </c:pt>
                <c:pt idx="12">
                  <c:v>34.251449747332963</c:v>
                </c:pt>
                <c:pt idx="13">
                  <c:v>33.535916437603078</c:v>
                </c:pt>
                <c:pt idx="14">
                  <c:v>33.535916437603078</c:v>
                </c:pt>
                <c:pt idx="15">
                  <c:v>33.535916437603078</c:v>
                </c:pt>
                <c:pt idx="16">
                  <c:v>33.535916437603078</c:v>
                </c:pt>
                <c:pt idx="17">
                  <c:v>34.117355704697992</c:v>
                </c:pt>
                <c:pt idx="18">
                  <c:v>34.522825127334471</c:v>
                </c:pt>
                <c:pt idx="19">
                  <c:v>34.522825127334471</c:v>
                </c:pt>
                <c:pt idx="20">
                  <c:v>34.522825127334471</c:v>
                </c:pt>
                <c:pt idx="21">
                  <c:v>34.522825127334471</c:v>
                </c:pt>
                <c:pt idx="22">
                  <c:v>34.522825127334471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34.522825127334471</c:v>
                </c:pt>
                <c:pt idx="28">
                  <c:v>34.522825127334471</c:v>
                </c:pt>
                <c:pt idx="29">
                  <c:v>34.522825127334471</c:v>
                </c:pt>
                <c:pt idx="30">
                  <c:v>34.522825127334471</c:v>
                </c:pt>
                <c:pt idx="31">
                  <c:v>34.522825127334471</c:v>
                </c:pt>
                <c:pt idx="32">
                  <c:v>34.522825127334471</c:v>
                </c:pt>
                <c:pt idx="33">
                  <c:v>35.404429483459083</c:v>
                </c:pt>
                <c:pt idx="34">
                  <c:v>34.739084282460141</c:v>
                </c:pt>
                <c:pt idx="35">
                  <c:v>34.270692134831464</c:v>
                </c:pt>
                <c:pt idx="36">
                  <c:v>32.69122829581994</c:v>
                </c:pt>
                <c:pt idx="37">
                  <c:v>33.171197389885812</c:v>
                </c:pt>
                <c:pt idx="38">
                  <c:v>34.309241844769403</c:v>
                </c:pt>
                <c:pt idx="39">
                  <c:v>34.522825127334471</c:v>
                </c:pt>
                <c:pt idx="40">
                  <c:v>36.440759856630834</c:v>
                </c:pt>
                <c:pt idx="41">
                  <c:v>36.926048426150125</c:v>
                </c:pt>
                <c:pt idx="42">
                  <c:v>36.615745498199288</c:v>
                </c:pt>
                <c:pt idx="43">
                  <c:v>35.673585964912284</c:v>
                </c:pt>
                <c:pt idx="44">
                  <c:v>33.535916437603078</c:v>
                </c:pt>
                <c:pt idx="45">
                  <c:v>33.535916437603078</c:v>
                </c:pt>
                <c:pt idx="46">
                  <c:v>32.956149108589955</c:v>
                </c:pt>
                <c:pt idx="47">
                  <c:v>32.885084636118606</c:v>
                </c:pt>
                <c:pt idx="48">
                  <c:v>32.885084636118606</c:v>
                </c:pt>
                <c:pt idx="49">
                  <c:v>33.852293007769156</c:v>
                </c:pt>
                <c:pt idx="50">
                  <c:v>34.522825127334471</c:v>
                </c:pt>
                <c:pt idx="51">
                  <c:v>34.522825127334471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34.522825127334471</c:v>
                </c:pt>
                <c:pt idx="55">
                  <c:v>34.561944475920683</c:v>
                </c:pt>
                <c:pt idx="56">
                  <c:v>34.620790011350742</c:v>
                </c:pt>
                <c:pt idx="57">
                  <c:v>35.611110332749575</c:v>
                </c:pt>
                <c:pt idx="58">
                  <c:v>36.138526066350714</c:v>
                </c:pt>
                <c:pt idx="59">
                  <c:v>35.652736411455301</c:v>
                </c:pt>
                <c:pt idx="60">
                  <c:v>35.363380869565219</c:v>
                </c:pt>
                <c:pt idx="61">
                  <c:v>35.862335097001768</c:v>
                </c:pt>
                <c:pt idx="62">
                  <c:v>35.862335097001768</c:v>
                </c:pt>
                <c:pt idx="63">
                  <c:v>36.159947836395972</c:v>
                </c:pt>
                <c:pt idx="64">
                  <c:v>36.681799158147932</c:v>
                </c:pt>
                <c:pt idx="65">
                  <c:v>37.10573722627737</c:v>
                </c:pt>
                <c:pt idx="66">
                  <c:v>36.353892729439814</c:v>
                </c:pt>
                <c:pt idx="67">
                  <c:v>35.52814909726267</c:v>
                </c:pt>
                <c:pt idx="68">
                  <c:v>35.26117456647399</c:v>
                </c:pt>
                <c:pt idx="69">
                  <c:v>35.652736411455287</c:v>
                </c:pt>
                <c:pt idx="70">
                  <c:v>34.660131818181817</c:v>
                </c:pt>
                <c:pt idx="71">
                  <c:v>33.334334426229503</c:v>
                </c:pt>
                <c:pt idx="72">
                  <c:v>34.193852017937225</c:v>
                </c:pt>
                <c:pt idx="73">
                  <c:v>36.593780443911221</c:v>
                </c:pt>
                <c:pt idx="74">
                  <c:v>36.267438763376923</c:v>
                </c:pt>
                <c:pt idx="75">
                  <c:v>35.466181395348833</c:v>
                </c:pt>
                <c:pt idx="76">
                  <c:v>33.480698133918779</c:v>
                </c:pt>
                <c:pt idx="77">
                  <c:v>34.660131818181817</c:v>
                </c:pt>
                <c:pt idx="78">
                  <c:v>35.200133871898444</c:v>
                </c:pt>
                <c:pt idx="79">
                  <c:v>35.322427330631157</c:v>
                </c:pt>
                <c:pt idx="80">
                  <c:v>34.309241844769403</c:v>
                </c:pt>
                <c:pt idx="81">
                  <c:v>31.218951893551694</c:v>
                </c:pt>
                <c:pt idx="82">
                  <c:v>31.028398779247212</c:v>
                </c:pt>
                <c:pt idx="83">
                  <c:v>32.241983086680769</c:v>
                </c:pt>
                <c:pt idx="84">
                  <c:v>32.05561324224908</c:v>
                </c:pt>
                <c:pt idx="85">
                  <c:v>32.259033315705977</c:v>
                </c:pt>
                <c:pt idx="86">
                  <c:v>31.574447204968948</c:v>
                </c:pt>
                <c:pt idx="87">
                  <c:v>32.708757104557648</c:v>
                </c:pt>
                <c:pt idx="88">
                  <c:v>33.984307520891377</c:v>
                </c:pt>
                <c:pt idx="89">
                  <c:v>33.081253796095446</c:v>
                </c:pt>
                <c:pt idx="90">
                  <c:v>32.361714588859421</c:v>
                </c:pt>
                <c:pt idx="91">
                  <c:v>31.590798549974114</c:v>
                </c:pt>
                <c:pt idx="92">
                  <c:v>32.447782978723396</c:v>
                </c:pt>
                <c:pt idx="93">
                  <c:v>31.821508607198751</c:v>
                </c:pt>
                <c:pt idx="94">
                  <c:v>30.824574027286506</c:v>
                </c:pt>
                <c:pt idx="95">
                  <c:v>27.208667261373776</c:v>
                </c:pt>
                <c:pt idx="96">
                  <c:v>27.015868910540306</c:v>
                </c:pt>
                <c:pt idx="97">
                  <c:v>27.677782214156089</c:v>
                </c:pt>
                <c:pt idx="98">
                  <c:v>27.172308240534527</c:v>
                </c:pt>
                <c:pt idx="99">
                  <c:v>27.640159492523793</c:v>
                </c:pt>
                <c:pt idx="100">
                  <c:v>27.515485791610292</c:v>
                </c:pt>
                <c:pt idx="101">
                  <c:v>27.615134449977372</c:v>
                </c:pt>
                <c:pt idx="102">
                  <c:v>27.577681735985536</c:v>
                </c:pt>
                <c:pt idx="103">
                  <c:v>28.585675726335523</c:v>
                </c:pt>
                <c:pt idx="104">
                  <c:v>29.398473253012053</c:v>
                </c:pt>
                <c:pt idx="105">
                  <c:v>32.005158447009435</c:v>
                </c:pt>
                <c:pt idx="106">
                  <c:v>31.574447204968955</c:v>
                </c:pt>
                <c:pt idx="107">
                  <c:v>34.818397260273976</c:v>
                </c:pt>
                <c:pt idx="108">
                  <c:v>34.041200892857148</c:v>
                </c:pt>
                <c:pt idx="109">
                  <c:v>32.499644112946193</c:v>
                </c:pt>
                <c:pt idx="110">
                  <c:v>32.656226980728057</c:v>
                </c:pt>
                <c:pt idx="111">
                  <c:v>31.139271056661567</c:v>
                </c:pt>
                <c:pt idx="112">
                  <c:v>31.202983120204607</c:v>
                </c:pt>
                <c:pt idx="113">
                  <c:v>31.187030674846628</c:v>
                </c:pt>
                <c:pt idx="114">
                  <c:v>33.554363036303634</c:v>
                </c:pt>
                <c:pt idx="115">
                  <c:v>33.871089394780675</c:v>
                </c:pt>
                <c:pt idx="116">
                  <c:v>33.153169565217397</c:v>
                </c:pt>
                <c:pt idx="117">
                  <c:v>31.139271056661574</c:v>
                </c:pt>
                <c:pt idx="118">
                  <c:v>32.569050720768821</c:v>
                </c:pt>
                <c:pt idx="119">
                  <c:v>32.902822006472491</c:v>
                </c:pt>
                <c:pt idx="120">
                  <c:v>32.849667205169631</c:v>
                </c:pt>
                <c:pt idx="121">
                  <c:v>33.721300165837484</c:v>
                </c:pt>
                <c:pt idx="122">
                  <c:v>35.200133871898444</c:v>
                </c:pt>
                <c:pt idx="123">
                  <c:v>33.702669613259665</c:v>
                </c:pt>
                <c:pt idx="124">
                  <c:v>32.344555673382828</c:v>
                </c:pt>
                <c:pt idx="125">
                  <c:v>32.499644112946193</c:v>
                </c:pt>
                <c:pt idx="126">
                  <c:v>30.700469048817322</c:v>
                </c:pt>
                <c:pt idx="127">
                  <c:v>30.213884101040129</c:v>
                </c:pt>
                <c:pt idx="128">
                  <c:v>28.150360867558842</c:v>
                </c:pt>
                <c:pt idx="129">
                  <c:v>28.241588888888895</c:v>
                </c:pt>
                <c:pt idx="130">
                  <c:v>29.048491428571431</c:v>
                </c:pt>
                <c:pt idx="131">
                  <c:v>29.756991219512198</c:v>
                </c:pt>
                <c:pt idx="132">
                  <c:v>30.85575720789075</c:v>
                </c:pt>
                <c:pt idx="133">
                  <c:v>30.409686939182457</c:v>
                </c:pt>
                <c:pt idx="134">
                  <c:v>29.69904186952288</c:v>
                </c:pt>
                <c:pt idx="135">
                  <c:v>28.13737638376384</c:v>
                </c:pt>
                <c:pt idx="136">
                  <c:v>30.933991886409743</c:v>
                </c:pt>
                <c:pt idx="137">
                  <c:v>30.273862034739459</c:v>
                </c:pt>
                <c:pt idx="138">
                  <c:v>29.917524276606184</c:v>
                </c:pt>
                <c:pt idx="139">
                  <c:v>30.762396369137672</c:v>
                </c:pt>
                <c:pt idx="140">
                  <c:v>31.20298312020461</c:v>
                </c:pt>
                <c:pt idx="141">
                  <c:v>32.207936642027455</c:v>
                </c:pt>
                <c:pt idx="142">
                  <c:v>31.525494573643417</c:v>
                </c:pt>
                <c:pt idx="143">
                  <c:v>28.532194574368567</c:v>
                </c:pt>
                <c:pt idx="144">
                  <c:v>29.69904186952289</c:v>
                </c:pt>
                <c:pt idx="145">
                  <c:v>29.815167155425225</c:v>
                </c:pt>
                <c:pt idx="146">
                  <c:v>30.623409638554222</c:v>
                </c:pt>
                <c:pt idx="147">
                  <c:v>30.965396954314727</c:v>
                </c:pt>
                <c:pt idx="148">
                  <c:v>34.060207705192639</c:v>
                </c:pt>
                <c:pt idx="149">
                  <c:v>34.270692134831478</c:v>
                </c:pt>
                <c:pt idx="150">
                  <c:v>33.443986842105268</c:v>
                </c:pt>
                <c:pt idx="151">
                  <c:v>32.499644112946193</c:v>
                </c:pt>
                <c:pt idx="152">
                  <c:v>28.558910112359559</c:v>
                </c:pt>
                <c:pt idx="153">
                  <c:v>26.615109947643987</c:v>
                </c:pt>
                <c:pt idx="154">
                  <c:v>30.485673163418301</c:v>
                </c:pt>
                <c:pt idx="155">
                  <c:v>29.61253980582525</c:v>
                </c:pt>
                <c:pt idx="156">
                  <c:v>29.829746699266508</c:v>
                </c:pt>
                <c:pt idx="157">
                  <c:v>31.509210743801656</c:v>
                </c:pt>
                <c:pt idx="158">
                  <c:v>30.139245059288537</c:v>
                </c:pt>
                <c:pt idx="159">
                  <c:v>30.169056379821967</c:v>
                </c:pt>
                <c:pt idx="160">
                  <c:v>29.684589781021906</c:v>
                </c:pt>
                <c:pt idx="161">
                  <c:v>31.075818644931235</c:v>
                </c:pt>
                <c:pt idx="162">
                  <c:v>31.988375458835872</c:v>
                </c:pt>
                <c:pt idx="163">
                  <c:v>32.482338658146972</c:v>
                </c:pt>
                <c:pt idx="164">
                  <c:v>31.028398779247201</c:v>
                </c:pt>
                <c:pt idx="165">
                  <c:v>31.250938524590168</c:v>
                </c:pt>
                <c:pt idx="166">
                  <c:v>29.829746699266515</c:v>
                </c:pt>
                <c:pt idx="167">
                  <c:v>30.005819970486975</c:v>
                </c:pt>
                <c:pt idx="168">
                  <c:v>27.379637342908438</c:v>
                </c:pt>
                <c:pt idx="169">
                  <c:v>26.568742160278749</c:v>
                </c:pt>
                <c:pt idx="170">
                  <c:v>28.518855539971955</c:v>
                </c:pt>
                <c:pt idx="171">
                  <c:v>31.9214191522763</c:v>
                </c:pt>
                <c:pt idx="172">
                  <c:v>32.603865312667025</c:v>
                </c:pt>
                <c:pt idx="173">
                  <c:v>32.396087095061084</c:v>
                </c:pt>
                <c:pt idx="174">
                  <c:v>31.838116910229655</c:v>
                </c:pt>
                <c:pt idx="175">
                  <c:v>31.187030674846628</c:v>
                </c:pt>
                <c:pt idx="176">
                  <c:v>31.804917622523469</c:v>
                </c:pt>
                <c:pt idx="177">
                  <c:v>32.465051623203841</c:v>
                </c:pt>
                <c:pt idx="178">
                  <c:v>31.541795243019653</c:v>
                </c:pt>
                <c:pt idx="179">
                  <c:v>30.715927492447136</c:v>
                </c:pt>
                <c:pt idx="180">
                  <c:v>30.258845238095237</c:v>
                </c:pt>
                <c:pt idx="181">
                  <c:v>30.562040080160322</c:v>
                </c:pt>
                <c:pt idx="182">
                  <c:v>31.492943727413532</c:v>
                </c:pt>
                <c:pt idx="183">
                  <c:v>29.815167155425225</c:v>
                </c:pt>
                <c:pt idx="184">
                  <c:v>28.07263322595491</c:v>
                </c:pt>
                <c:pt idx="185">
                  <c:v>28.163357340720228</c:v>
                </c:pt>
                <c:pt idx="186">
                  <c:v>28.359754532775455</c:v>
                </c:pt>
                <c:pt idx="187">
                  <c:v>29.598171761280934</c:v>
                </c:pt>
                <c:pt idx="188">
                  <c:v>28.492214852872497</c:v>
                </c:pt>
                <c:pt idx="189">
                  <c:v>27.404237196765507</c:v>
                </c:pt>
                <c:pt idx="190">
                  <c:v>25.555857561793051</c:v>
                </c:pt>
                <c:pt idx="191">
                  <c:v>26.316579810181196</c:v>
                </c:pt>
                <c:pt idx="192">
                  <c:v>26.442059817945388</c:v>
                </c:pt>
                <c:pt idx="193">
                  <c:v>28.492214852872493</c:v>
                </c:pt>
                <c:pt idx="194">
                  <c:v>29.313710716001928</c:v>
                </c:pt>
                <c:pt idx="195">
                  <c:v>30.623409638554232</c:v>
                </c:pt>
                <c:pt idx="196">
                  <c:v>28.399363128491622</c:v>
                </c:pt>
                <c:pt idx="197">
                  <c:v>28.545546092653257</c:v>
                </c:pt>
                <c:pt idx="198">
                  <c:v>30.035367799113747</c:v>
                </c:pt>
                <c:pt idx="199">
                  <c:v>30.303940387481379</c:v>
                </c:pt>
                <c:pt idx="200">
                  <c:v>31.250938524590161</c:v>
                </c:pt>
                <c:pt idx="201">
                  <c:v>30.273862034739459</c:v>
                </c:pt>
                <c:pt idx="202">
                  <c:v>28.386147975802697</c:v>
                </c:pt>
                <c:pt idx="203">
                  <c:v>27.318330497089118</c:v>
                </c:pt>
                <c:pt idx="204">
                  <c:v>26.147377625375064</c:v>
                </c:pt>
                <c:pt idx="205">
                  <c:v>24.757237012987016</c:v>
                </c:pt>
                <c:pt idx="206">
                  <c:v>27.051810199556552</c:v>
                </c:pt>
                <c:pt idx="207">
                  <c:v>27.803934366453973</c:v>
                </c:pt>
                <c:pt idx="208">
                  <c:v>28.215463459759487</c:v>
                </c:pt>
                <c:pt idx="209">
                  <c:v>26.568742160278749</c:v>
                </c:pt>
                <c:pt idx="210">
                  <c:v>26.884897311591011</c:v>
                </c:pt>
                <c:pt idx="211">
                  <c:v>26.884897311591011</c:v>
                </c:pt>
                <c:pt idx="212">
                  <c:v>26.991961061946906</c:v>
                </c:pt>
                <c:pt idx="213">
                  <c:v>27.753335759781624</c:v>
                </c:pt>
                <c:pt idx="214">
                  <c:v>27.803934366453973</c:v>
                </c:pt>
                <c:pt idx="215">
                  <c:v>28.666274436090234</c:v>
                </c:pt>
                <c:pt idx="216">
                  <c:v>30.669598793363502</c:v>
                </c:pt>
                <c:pt idx="217">
                  <c:v>27.123980435749225</c:v>
                </c:pt>
                <c:pt idx="218">
                  <c:v>27.842004564125979</c:v>
                </c:pt>
                <c:pt idx="219">
                  <c:v>29.062330633635071</c:v>
                </c:pt>
                <c:pt idx="220">
                  <c:v>30.139245059288545</c:v>
                </c:pt>
                <c:pt idx="221">
                  <c:v>31.705733887733896</c:v>
                </c:pt>
                <c:pt idx="222">
                  <c:v>33.6654701986755</c:v>
                </c:pt>
                <c:pt idx="223">
                  <c:v>34.77869555302167</c:v>
                </c:pt>
                <c:pt idx="224">
                  <c:v>35.569581341107877</c:v>
                </c:pt>
                <c:pt idx="225">
                  <c:v>33.081253796095446</c:v>
                </c:pt>
                <c:pt idx="226">
                  <c:v>33.171197389885812</c:v>
                </c:pt>
                <c:pt idx="227">
                  <c:v>33.6654701986755</c:v>
                </c:pt>
                <c:pt idx="228">
                  <c:v>33.13516132536666</c:v>
                </c:pt>
                <c:pt idx="229">
                  <c:v>32.00515844700945</c:v>
                </c:pt>
                <c:pt idx="230">
                  <c:v>31.250938524590168</c:v>
                </c:pt>
                <c:pt idx="231">
                  <c:v>32.259033315705977</c:v>
                </c:pt>
                <c:pt idx="232">
                  <c:v>32.656226980728057</c:v>
                </c:pt>
                <c:pt idx="233">
                  <c:v>32.00515844700945</c:v>
                </c:pt>
                <c:pt idx="234">
                  <c:v>29.384312138728319</c:v>
                </c:pt>
                <c:pt idx="235">
                  <c:v>29.641317784256564</c:v>
                </c:pt>
                <c:pt idx="236">
                  <c:v>31.444243298969077</c:v>
                </c:pt>
                <c:pt idx="237">
                  <c:v>31.623552099533438</c:v>
                </c:pt>
                <c:pt idx="238">
                  <c:v>32.603865312667025</c:v>
                </c:pt>
                <c:pt idx="239">
                  <c:v>32.849667205169631</c:v>
                </c:pt>
                <c:pt idx="240">
                  <c:v>32.482338658146965</c:v>
                </c:pt>
                <c:pt idx="241">
                  <c:v>31.821508607198755</c:v>
                </c:pt>
                <c:pt idx="242">
                  <c:v>31.139271056661567</c:v>
                </c:pt>
                <c:pt idx="243">
                  <c:v>32.07246687697161</c:v>
                </c:pt>
                <c:pt idx="244">
                  <c:v>33.814762749445684</c:v>
                </c:pt>
                <c:pt idx="245">
                  <c:v>34.289956155143344</c:v>
                </c:pt>
                <c:pt idx="246">
                  <c:v>33.171197389885819</c:v>
                </c:pt>
                <c:pt idx="247">
                  <c:v>31.590798549974114</c:v>
                </c:pt>
                <c:pt idx="248">
                  <c:v>31.411859938208039</c:v>
                </c:pt>
                <c:pt idx="249">
                  <c:v>31.059995926680248</c:v>
                </c:pt>
                <c:pt idx="250">
                  <c:v>32.293187930121761</c:v>
                </c:pt>
                <c:pt idx="251">
                  <c:v>32.499644112946193</c:v>
                </c:pt>
                <c:pt idx="252">
                  <c:v>31.525494573643417</c:v>
                </c:pt>
                <c:pt idx="253">
                  <c:v>30.71592749244714</c:v>
                </c:pt>
                <c:pt idx="254">
                  <c:v>30.777917255297687</c:v>
                </c:pt>
                <c:pt idx="255">
                  <c:v>32.396087095061084</c:v>
                </c:pt>
                <c:pt idx="256">
                  <c:v>31.607166839378245</c:v>
                </c:pt>
                <c:pt idx="257">
                  <c:v>33.871089394780675</c:v>
                </c:pt>
                <c:pt idx="258">
                  <c:v>34.022215281650872</c:v>
                </c:pt>
                <c:pt idx="259">
                  <c:v>33.758623132263423</c:v>
                </c:pt>
                <c:pt idx="260">
                  <c:v>32.569050720768821</c:v>
                </c:pt>
                <c:pt idx="261">
                  <c:v>32.173962025316456</c:v>
                </c:pt>
                <c:pt idx="262">
                  <c:v>29.341910533910536</c:v>
                </c:pt>
                <c:pt idx="263">
                  <c:v>29.131724928366772</c:v>
                </c:pt>
                <c:pt idx="264">
                  <c:v>30.379398406374502</c:v>
                </c:pt>
                <c:pt idx="265">
                  <c:v>31.460460030943793</c:v>
                </c:pt>
                <c:pt idx="266">
                  <c:v>33.852293007769156</c:v>
                </c:pt>
                <c:pt idx="267">
                  <c:v>34.522825127334471</c:v>
                </c:pt>
                <c:pt idx="268">
                  <c:v>32.276101587301596</c:v>
                </c:pt>
                <c:pt idx="269">
                  <c:v>32.241983086680769</c:v>
                </c:pt>
                <c:pt idx="270">
                  <c:v>32.378891719745226</c:v>
                </c:pt>
                <c:pt idx="271">
                  <c:v>31.574447204968948</c:v>
                </c:pt>
                <c:pt idx="272">
                  <c:v>32.072466876971617</c:v>
                </c:pt>
                <c:pt idx="273">
                  <c:v>31.639954356846474</c:v>
                </c:pt>
                <c:pt idx="274">
                  <c:v>31.171094532447626</c:v>
                </c:pt>
                <c:pt idx="275">
                  <c:v>31.411859938208039</c:v>
                </c:pt>
                <c:pt idx="276">
                  <c:v>33.425661369863015</c:v>
                </c:pt>
                <c:pt idx="277">
                  <c:v>33.628352811466378</c:v>
                </c:pt>
                <c:pt idx="278">
                  <c:v>33.628352811466378</c:v>
                </c:pt>
                <c:pt idx="279">
                  <c:v>33.628352811466378</c:v>
                </c:pt>
                <c:pt idx="280">
                  <c:v>34.581537414965986</c:v>
                </c:pt>
                <c:pt idx="281">
                  <c:v>34.522825127334471</c:v>
                </c:pt>
                <c:pt idx="282">
                  <c:v>34.522825127334471</c:v>
                </c:pt>
                <c:pt idx="283">
                  <c:v>34.522825127334471</c:v>
                </c:pt>
                <c:pt idx="284">
                  <c:v>34.522825127334471</c:v>
                </c:pt>
                <c:pt idx="285">
                  <c:v>34.522825127334471</c:v>
                </c:pt>
                <c:pt idx="286">
                  <c:v>34.522825127334471</c:v>
                </c:pt>
                <c:pt idx="287">
                  <c:v>34.522825127334471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A3-491D-90E7-39B71887D8E9}"/>
            </c:ext>
          </c:extLst>
        </c:ser>
        <c:ser>
          <c:idx val="17"/>
          <c:order val="17"/>
          <c:tx>
            <c:strRef>
              <c:f>Data!$EB$5</c:f>
              <c:strCache>
                <c:ptCount val="1"/>
                <c:pt idx="0">
                  <c:v>5/24/18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Data!$EB$6:$EB$293</c:f>
              <c:numCache>
                <c:formatCode>0.00</c:formatCode>
                <c:ptCount val="288"/>
                <c:pt idx="0">
                  <c:v>32.361714588859421</c:v>
                </c:pt>
                <c:pt idx="1">
                  <c:v>32.361714588859421</c:v>
                </c:pt>
                <c:pt idx="2">
                  <c:v>32.81432598171061</c:v>
                </c:pt>
                <c:pt idx="3">
                  <c:v>35.119074265975826</c:v>
                </c:pt>
                <c:pt idx="4">
                  <c:v>35.841264394829622</c:v>
                </c:pt>
                <c:pt idx="5">
                  <c:v>35.119074265975826</c:v>
                </c:pt>
                <c:pt idx="6">
                  <c:v>35.038387133831144</c:v>
                </c:pt>
                <c:pt idx="7">
                  <c:v>34.739084282460141</c:v>
                </c:pt>
                <c:pt idx="8">
                  <c:v>35.139304147465452</c:v>
                </c:pt>
                <c:pt idx="9">
                  <c:v>35.098867663981594</c:v>
                </c:pt>
                <c:pt idx="10">
                  <c:v>37.08318054711247</c:v>
                </c:pt>
                <c:pt idx="11">
                  <c:v>37.401491109748619</c:v>
                </c:pt>
                <c:pt idx="12">
                  <c:v>33.628352811466378</c:v>
                </c:pt>
                <c:pt idx="13">
                  <c:v>32.327414944356129</c:v>
                </c:pt>
                <c:pt idx="14">
                  <c:v>32.224950871632338</c:v>
                </c:pt>
                <c:pt idx="15">
                  <c:v>33.063323577235778</c:v>
                </c:pt>
                <c:pt idx="16">
                  <c:v>33.609824793388434</c:v>
                </c:pt>
                <c:pt idx="17">
                  <c:v>35.322427330631157</c:v>
                </c:pt>
                <c:pt idx="18">
                  <c:v>36.549929298981425</c:v>
                </c:pt>
                <c:pt idx="19">
                  <c:v>36.332240619416325</c:v>
                </c:pt>
                <c:pt idx="20">
                  <c:v>34.193852017937218</c:v>
                </c:pt>
                <c:pt idx="21">
                  <c:v>32.97396324324324</c:v>
                </c:pt>
                <c:pt idx="22">
                  <c:v>32.499644112946186</c:v>
                </c:pt>
                <c:pt idx="23">
                  <c:v>33.554363036303627</c:v>
                </c:pt>
                <c:pt idx="24">
                  <c:v>34.386602029312293</c:v>
                </c:pt>
                <c:pt idx="25">
                  <c:v>36.310614285714287</c:v>
                </c:pt>
                <c:pt idx="26">
                  <c:v>36.159947836395979</c:v>
                </c:pt>
                <c:pt idx="27">
                  <c:v>35.694459918080753</c:v>
                </c:pt>
                <c:pt idx="28">
                  <c:v>35.590333722287056</c:v>
                </c:pt>
                <c:pt idx="29">
                  <c:v>36.224365795724466</c:v>
                </c:pt>
                <c:pt idx="30">
                  <c:v>35.611110332749561</c:v>
                </c:pt>
                <c:pt idx="31">
                  <c:v>35.673585964912284</c:v>
                </c:pt>
                <c:pt idx="32">
                  <c:v>34.561944475920683</c:v>
                </c:pt>
                <c:pt idx="33">
                  <c:v>33.889906666666676</c:v>
                </c:pt>
                <c:pt idx="34">
                  <c:v>35.17983391003461</c:v>
                </c:pt>
                <c:pt idx="35">
                  <c:v>35.281568536726439</c:v>
                </c:pt>
                <c:pt idx="36">
                  <c:v>34.938048109965635</c:v>
                </c:pt>
                <c:pt idx="37">
                  <c:v>34.938048109965635</c:v>
                </c:pt>
                <c:pt idx="38">
                  <c:v>34.778695553021663</c:v>
                </c:pt>
                <c:pt idx="39">
                  <c:v>34.522825127334471</c:v>
                </c:pt>
                <c:pt idx="40">
                  <c:v>34.522825127334471</c:v>
                </c:pt>
                <c:pt idx="41">
                  <c:v>32.021959055118117</c:v>
                </c:pt>
                <c:pt idx="42">
                  <c:v>31.460460030943793</c:v>
                </c:pt>
                <c:pt idx="43">
                  <c:v>31.738726326742981</c:v>
                </c:pt>
                <c:pt idx="44">
                  <c:v>32.4996441129462</c:v>
                </c:pt>
                <c:pt idx="45">
                  <c:v>34.309241844769403</c:v>
                </c:pt>
                <c:pt idx="46">
                  <c:v>34.309241844769403</c:v>
                </c:pt>
                <c:pt idx="47">
                  <c:v>34.798535082715347</c:v>
                </c:pt>
                <c:pt idx="48">
                  <c:v>35.92569611307421</c:v>
                </c:pt>
                <c:pt idx="49">
                  <c:v>35.92569611307421</c:v>
                </c:pt>
                <c:pt idx="50">
                  <c:v>35.26117456647399</c:v>
                </c:pt>
                <c:pt idx="51">
                  <c:v>34.958069914040124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34.522825127334471</c:v>
                </c:pt>
                <c:pt idx="55">
                  <c:v>34.522825127334471</c:v>
                </c:pt>
                <c:pt idx="56">
                  <c:v>34.522825127334471</c:v>
                </c:pt>
                <c:pt idx="57">
                  <c:v>34.522825127334471</c:v>
                </c:pt>
                <c:pt idx="58">
                  <c:v>34.522825127334471</c:v>
                </c:pt>
                <c:pt idx="59">
                  <c:v>34.522825127334471</c:v>
                </c:pt>
                <c:pt idx="60">
                  <c:v>35.322427330631157</c:v>
                </c:pt>
                <c:pt idx="61">
                  <c:v>35.322427330631157</c:v>
                </c:pt>
                <c:pt idx="62">
                  <c:v>35.26117456647399</c:v>
                </c:pt>
                <c:pt idx="63">
                  <c:v>34.818397260273976</c:v>
                </c:pt>
                <c:pt idx="64">
                  <c:v>34.818397260273976</c:v>
                </c:pt>
                <c:pt idx="65">
                  <c:v>23.534657407407412</c:v>
                </c:pt>
                <c:pt idx="66">
                  <c:v>20.367890484140236</c:v>
                </c:pt>
                <c:pt idx="67">
                  <c:v>35.548853146853155</c:v>
                </c:pt>
                <c:pt idx="68">
                  <c:v>34.69956313993174</c:v>
                </c:pt>
                <c:pt idx="69">
                  <c:v>35.038387133831137</c:v>
                </c:pt>
                <c:pt idx="70">
                  <c:v>35.098867663981594</c:v>
                </c:pt>
                <c:pt idx="71">
                  <c:v>35.424989547038336</c:v>
                </c:pt>
                <c:pt idx="72">
                  <c:v>34.522825127334464</c:v>
                </c:pt>
                <c:pt idx="73">
                  <c:v>33.96538530066816</c:v>
                </c:pt>
                <c:pt idx="74">
                  <c:v>34.079235754189945</c:v>
                </c:pt>
                <c:pt idx="75">
                  <c:v>31.155174668028607</c:v>
                </c:pt>
                <c:pt idx="76">
                  <c:v>31.854742558746743</c:v>
                </c:pt>
                <c:pt idx="77">
                  <c:v>33.009649350649347</c:v>
                </c:pt>
                <c:pt idx="78">
                  <c:v>32.97396324324324</c:v>
                </c:pt>
                <c:pt idx="79">
                  <c:v>33.572829939460654</c:v>
                </c:pt>
                <c:pt idx="80">
                  <c:v>33.591317180616741</c:v>
                </c:pt>
                <c:pt idx="81">
                  <c:v>33.081253796095439</c:v>
                </c:pt>
                <c:pt idx="82">
                  <c:v>32.885084636118599</c:v>
                </c:pt>
                <c:pt idx="83">
                  <c:v>32.79668387096774</c:v>
                </c:pt>
                <c:pt idx="84">
                  <c:v>30.777917255297684</c:v>
                </c:pt>
                <c:pt idx="85">
                  <c:v>31.347292908530328</c:v>
                </c:pt>
                <c:pt idx="86">
                  <c:v>34.798535082715347</c:v>
                </c:pt>
                <c:pt idx="87">
                  <c:v>35.90455091230136</c:v>
                </c:pt>
                <c:pt idx="88">
                  <c:v>35.71535831381734</c:v>
                </c:pt>
                <c:pt idx="89">
                  <c:v>35.778200586510273</c:v>
                </c:pt>
                <c:pt idx="90">
                  <c:v>34.503298642533942</c:v>
                </c:pt>
                <c:pt idx="91">
                  <c:v>30.638790557508791</c:v>
                </c:pt>
                <c:pt idx="92">
                  <c:v>29.771513909224016</c:v>
                </c:pt>
                <c:pt idx="93">
                  <c:v>29.187479425837324</c:v>
                </c:pt>
                <c:pt idx="94">
                  <c:v>29.58381765276431</c:v>
                </c:pt>
                <c:pt idx="95">
                  <c:v>29.526540174249757</c:v>
                </c:pt>
                <c:pt idx="96">
                  <c:v>29.370164660568129</c:v>
                </c:pt>
                <c:pt idx="97">
                  <c:v>29.187479425837324</c:v>
                </c:pt>
                <c:pt idx="98">
                  <c:v>29.946898379970552</c:v>
                </c:pt>
                <c:pt idx="99">
                  <c:v>30.824574027286513</c:v>
                </c:pt>
                <c:pt idx="100">
                  <c:v>30.546736104156238</c:v>
                </c:pt>
                <c:pt idx="101">
                  <c:v>31.509210743801663</c:v>
                </c:pt>
                <c:pt idx="102">
                  <c:v>30.777917255297687</c:v>
                </c:pt>
                <c:pt idx="103">
                  <c:v>30.777917255297687</c:v>
                </c:pt>
                <c:pt idx="104">
                  <c:v>30.918313228585916</c:v>
                </c:pt>
                <c:pt idx="105">
                  <c:v>31.476693498452018</c:v>
                </c:pt>
                <c:pt idx="106">
                  <c:v>33.334334426229518</c:v>
                </c:pt>
                <c:pt idx="107">
                  <c:v>34.660131818181824</c:v>
                </c:pt>
                <c:pt idx="108">
                  <c:v>34.34787837837839</c:v>
                </c:pt>
                <c:pt idx="109">
                  <c:v>34.079235754189952</c:v>
                </c:pt>
                <c:pt idx="110">
                  <c:v>34.193852017937225</c:v>
                </c:pt>
                <c:pt idx="111">
                  <c:v>33.189244831338414</c:v>
                </c:pt>
                <c:pt idx="112">
                  <c:v>32.190940369393154</c:v>
                </c:pt>
                <c:pt idx="113">
                  <c:v>33.081253796095446</c:v>
                </c:pt>
                <c:pt idx="114">
                  <c:v>31.460460030943793</c:v>
                </c:pt>
                <c:pt idx="115">
                  <c:v>31.938131937172777</c:v>
                </c:pt>
                <c:pt idx="116">
                  <c:v>32.673718264595607</c:v>
                </c:pt>
                <c:pt idx="117">
                  <c:v>31.23493701996928</c:v>
                </c:pt>
                <c:pt idx="118">
                  <c:v>30.871372469635634</c:v>
                </c:pt>
                <c:pt idx="119">
                  <c:v>31.059995926680248</c:v>
                </c:pt>
                <c:pt idx="120">
                  <c:v>30.981123412899958</c:v>
                </c:pt>
                <c:pt idx="121">
                  <c:v>31.347292908530321</c:v>
                </c:pt>
                <c:pt idx="122">
                  <c:v>31.3151088295688</c:v>
                </c:pt>
                <c:pt idx="123">
                  <c:v>29.844340508806262</c:v>
                </c:pt>
                <c:pt idx="124">
                  <c:v>25.280493990882722</c:v>
                </c:pt>
                <c:pt idx="125">
                  <c:v>24.858122249388764</c:v>
                </c:pt>
                <c:pt idx="126">
                  <c:v>28.176365819861431</c:v>
                </c:pt>
                <c:pt idx="127">
                  <c:v>31.075818644931232</c:v>
                </c:pt>
                <c:pt idx="128">
                  <c:v>31.411859938208039</c:v>
                </c:pt>
                <c:pt idx="129">
                  <c:v>30.183984166254326</c:v>
                </c:pt>
                <c:pt idx="130">
                  <c:v>31.788343929129759</c:v>
                </c:pt>
                <c:pt idx="131">
                  <c:v>31.771787500000002</c:v>
                </c:pt>
                <c:pt idx="132">
                  <c:v>30.902650455927052</c:v>
                </c:pt>
                <c:pt idx="133">
                  <c:v>30.638790557508791</c:v>
                </c:pt>
                <c:pt idx="134">
                  <c:v>31.347292908530321</c:v>
                </c:pt>
                <c:pt idx="135">
                  <c:v>30.80900606060607</c:v>
                </c:pt>
                <c:pt idx="136">
                  <c:v>29.441038610038614</c:v>
                </c:pt>
                <c:pt idx="137">
                  <c:v>28.518855539971952</c:v>
                </c:pt>
                <c:pt idx="138">
                  <c:v>26.802210896309319</c:v>
                </c:pt>
                <c:pt idx="139">
                  <c:v>27.490685894547095</c:v>
                </c:pt>
                <c:pt idx="140">
                  <c:v>27.702920980926439</c:v>
                </c:pt>
                <c:pt idx="141">
                  <c:v>28.492214852872493</c:v>
                </c:pt>
                <c:pt idx="142">
                  <c:v>29.313710716001928</c:v>
                </c:pt>
                <c:pt idx="143">
                  <c:v>30.334078567876681</c:v>
                </c:pt>
                <c:pt idx="144">
                  <c:v>29.829746699266508</c:v>
                </c:pt>
                <c:pt idx="145">
                  <c:v>29.655727758872146</c:v>
                </c:pt>
                <c:pt idx="146">
                  <c:v>30.918313228585912</c:v>
                </c:pt>
                <c:pt idx="147">
                  <c:v>31.139271056661574</c:v>
                </c:pt>
                <c:pt idx="148">
                  <c:v>30.731401511335012</c:v>
                </c:pt>
                <c:pt idx="149">
                  <c:v>28.788028315243047</c:v>
                </c:pt>
                <c:pt idx="150">
                  <c:v>27.867442667884884</c:v>
                </c:pt>
                <c:pt idx="151">
                  <c:v>28.478913165266114</c:v>
                </c:pt>
                <c:pt idx="152">
                  <c:v>29.46948405797102</c:v>
                </c:pt>
                <c:pt idx="153">
                  <c:v>28.072633225954913</c:v>
                </c:pt>
                <c:pt idx="154">
                  <c:v>27.765968138370518</c:v>
                </c:pt>
                <c:pt idx="155">
                  <c:v>28.293985157699453</c:v>
                </c:pt>
                <c:pt idx="156">
                  <c:v>27.791267425968112</c:v>
                </c:pt>
                <c:pt idx="157">
                  <c:v>28.228520129569645</c:v>
                </c:pt>
                <c:pt idx="158">
                  <c:v>28.333410125406409</c:v>
                </c:pt>
                <c:pt idx="159">
                  <c:v>27.892927297668049</c:v>
                </c:pt>
                <c:pt idx="160">
                  <c:v>28.320256267409476</c:v>
                </c:pt>
                <c:pt idx="161">
                  <c:v>29.641317784256564</c:v>
                </c:pt>
                <c:pt idx="162">
                  <c:v>30.485673163418298</c:v>
                </c:pt>
                <c:pt idx="163">
                  <c:v>29.727988304093572</c:v>
                </c:pt>
                <c:pt idx="164">
                  <c:v>29.512255442670543</c:v>
                </c:pt>
                <c:pt idx="165">
                  <c:v>31.476693498452018</c:v>
                </c:pt>
                <c:pt idx="166">
                  <c:v>32.465051623203827</c:v>
                </c:pt>
                <c:pt idx="167">
                  <c:v>29.257473381294965</c:v>
                </c:pt>
                <c:pt idx="168">
                  <c:v>31.460460030943789</c:v>
                </c:pt>
                <c:pt idx="169">
                  <c:v>32.123134281200635</c:v>
                </c:pt>
                <c:pt idx="170">
                  <c:v>33.535916437603078</c:v>
                </c:pt>
                <c:pt idx="171">
                  <c:v>31.218951893551694</c:v>
                </c:pt>
                <c:pt idx="172">
                  <c:v>29.829746699266508</c:v>
                </c:pt>
                <c:pt idx="173">
                  <c:v>29.713508037019004</c:v>
                </c:pt>
                <c:pt idx="174">
                  <c:v>31.187030674846628</c:v>
                </c:pt>
                <c:pt idx="175">
                  <c:v>31.838116910229648</c:v>
                </c:pt>
                <c:pt idx="176">
                  <c:v>30.965396954314727</c:v>
                </c:pt>
                <c:pt idx="177">
                  <c:v>25.428025010421013</c:v>
                </c:pt>
                <c:pt idx="178">
                  <c:v>25.25955776397516</c:v>
                </c:pt>
                <c:pt idx="179">
                  <c:v>25.438628857381158</c:v>
                </c:pt>
                <c:pt idx="180">
                  <c:v>25.881133644463301</c:v>
                </c:pt>
                <c:pt idx="181">
                  <c:v>23.912909447275574</c:v>
                </c:pt>
                <c:pt idx="182">
                  <c:v>24.044868742609385</c:v>
                </c:pt>
                <c:pt idx="183">
                  <c:v>27.982491743119265</c:v>
                </c:pt>
                <c:pt idx="184">
                  <c:v>29.145643573817491</c:v>
                </c:pt>
                <c:pt idx="185">
                  <c:v>28.150360867558838</c:v>
                </c:pt>
                <c:pt idx="186">
                  <c:v>27.577681735985532</c:v>
                </c:pt>
                <c:pt idx="187">
                  <c:v>25.771792141951838</c:v>
                </c:pt>
                <c:pt idx="188">
                  <c:v>27.148122830440592</c:v>
                </c:pt>
                <c:pt idx="189">
                  <c:v>28.046819310344834</c:v>
                </c:pt>
                <c:pt idx="190">
                  <c:v>27.063811889973383</c:v>
                </c:pt>
                <c:pt idx="191">
                  <c:v>26.778679543459177</c:v>
                </c:pt>
                <c:pt idx="192">
                  <c:v>29.341910533910539</c:v>
                </c:pt>
                <c:pt idx="193">
                  <c:v>30.288893743793455</c:v>
                </c:pt>
                <c:pt idx="194">
                  <c:v>29.976330221130233</c:v>
                </c:pt>
                <c:pt idx="195">
                  <c:v>28.021052824988519</c:v>
                </c:pt>
                <c:pt idx="196">
                  <c:v>24.508570510245075</c:v>
                </c:pt>
                <c:pt idx="197">
                  <c:v>23.168185339916445</c:v>
                </c:pt>
                <c:pt idx="198">
                  <c:v>24.284168789808916</c:v>
                </c:pt>
                <c:pt idx="199">
                  <c:v>24.459435445068166</c:v>
                </c:pt>
                <c:pt idx="200">
                  <c:v>25.186553261767138</c:v>
                </c:pt>
                <c:pt idx="201">
                  <c:v>27.391931746744504</c:v>
                </c:pt>
                <c:pt idx="202">
                  <c:v>28.07263322595491</c:v>
                </c:pt>
                <c:pt idx="203">
                  <c:v>26.684965879265093</c:v>
                </c:pt>
                <c:pt idx="204">
                  <c:v>25.332986710963453</c:v>
                </c:pt>
                <c:pt idx="205">
                  <c:v>25.513104140526977</c:v>
                </c:pt>
                <c:pt idx="206">
                  <c:v>27.552769647696483</c:v>
                </c:pt>
                <c:pt idx="207">
                  <c:v>28.021052824988523</c:v>
                </c:pt>
                <c:pt idx="208">
                  <c:v>26.673297770004378</c:v>
                </c:pt>
                <c:pt idx="209">
                  <c:v>26.638354585152847</c:v>
                </c:pt>
                <c:pt idx="210">
                  <c:v>28.733788035798394</c:v>
                </c:pt>
                <c:pt idx="211">
                  <c:v>28.372945116279073</c:v>
                </c:pt>
                <c:pt idx="212">
                  <c:v>28.979492636579568</c:v>
                </c:pt>
                <c:pt idx="213">
                  <c:v>28.280867872044507</c:v>
                </c:pt>
                <c:pt idx="214">
                  <c:v>28.111443317972348</c:v>
                </c:pt>
                <c:pt idx="215">
                  <c:v>26.442059817945385</c:v>
                </c:pt>
                <c:pt idx="216">
                  <c:v>27.515485791610285</c:v>
                </c:pt>
                <c:pt idx="217">
                  <c:v>27.892927297668038</c:v>
                </c:pt>
                <c:pt idx="218">
                  <c:v>30.933991886409746</c:v>
                </c:pt>
                <c:pt idx="219">
                  <c:v>30.824574027286506</c:v>
                </c:pt>
                <c:pt idx="220">
                  <c:v>27.715507496592465</c:v>
                </c:pt>
                <c:pt idx="221">
                  <c:v>28.085558011049727</c:v>
                </c:pt>
                <c:pt idx="222">
                  <c:v>29.99106784660767</c:v>
                </c:pt>
                <c:pt idx="223">
                  <c:v>30.562040080160322</c:v>
                </c:pt>
                <c:pt idx="224">
                  <c:v>32.00515844700945</c:v>
                </c:pt>
                <c:pt idx="225">
                  <c:v>30.139245059288537</c:v>
                </c:pt>
                <c:pt idx="226">
                  <c:v>28.150360867558838</c:v>
                </c:pt>
                <c:pt idx="227">
                  <c:v>27.829302919708034</c:v>
                </c:pt>
                <c:pt idx="228">
                  <c:v>26.591905841325197</c:v>
                </c:pt>
                <c:pt idx="229">
                  <c:v>27.160210151380237</c:v>
                </c:pt>
                <c:pt idx="230">
                  <c:v>30.516174087043524</c:v>
                </c:pt>
                <c:pt idx="231">
                  <c:v>32.157001581444383</c:v>
                </c:pt>
                <c:pt idx="232">
                  <c:v>31.52549457364341</c:v>
                </c:pt>
                <c:pt idx="233">
                  <c:v>30.871372469635634</c:v>
                </c:pt>
                <c:pt idx="234">
                  <c:v>32.259033315705977</c:v>
                </c:pt>
                <c:pt idx="235">
                  <c:v>32.413300743889486</c:v>
                </c:pt>
                <c:pt idx="236">
                  <c:v>32.361714588859421</c:v>
                </c:pt>
                <c:pt idx="237">
                  <c:v>31.476693498452018</c:v>
                </c:pt>
                <c:pt idx="238">
                  <c:v>30.654186934673373</c:v>
                </c:pt>
                <c:pt idx="239">
                  <c:v>31.187030674846628</c:v>
                </c:pt>
                <c:pt idx="240">
                  <c:v>31.738726326742981</c:v>
                </c:pt>
                <c:pt idx="241">
                  <c:v>29.062330633635071</c:v>
                </c:pt>
                <c:pt idx="242">
                  <c:v>28.254669754515984</c:v>
                </c:pt>
                <c:pt idx="243">
                  <c:v>29.299631123919312</c:v>
                </c:pt>
                <c:pt idx="244">
                  <c:v>29.327803846153852</c:v>
                </c:pt>
                <c:pt idx="245">
                  <c:v>32.106227368421074</c:v>
                </c:pt>
                <c:pt idx="246">
                  <c:v>33.702669613259665</c:v>
                </c:pt>
                <c:pt idx="247">
                  <c:v>34.425413092550791</c:v>
                </c:pt>
                <c:pt idx="248">
                  <c:v>34.581537414966</c:v>
                </c:pt>
                <c:pt idx="249">
                  <c:v>34.309241844769403</c:v>
                </c:pt>
                <c:pt idx="250">
                  <c:v>33.063323577235778</c:v>
                </c:pt>
                <c:pt idx="251">
                  <c:v>32.586448717948727</c:v>
                </c:pt>
                <c:pt idx="252">
                  <c:v>32.140059009483679</c:v>
                </c:pt>
                <c:pt idx="253">
                  <c:v>32.779060720042999</c:v>
                </c:pt>
                <c:pt idx="254">
                  <c:v>31.689263376623373</c:v>
                </c:pt>
                <c:pt idx="255">
                  <c:v>31.075818644931232</c:v>
                </c:pt>
                <c:pt idx="256">
                  <c:v>29.569477460009701</c:v>
                </c:pt>
                <c:pt idx="257">
                  <c:v>30.546736104156238</c:v>
                </c:pt>
                <c:pt idx="258">
                  <c:v>30.85575720789075</c:v>
                </c:pt>
                <c:pt idx="259">
                  <c:v>31.123383673469394</c:v>
                </c:pt>
                <c:pt idx="260">
                  <c:v>31.444243298969077</c:v>
                </c:pt>
                <c:pt idx="261">
                  <c:v>31.574447204968955</c:v>
                </c:pt>
                <c:pt idx="262">
                  <c:v>29.034665397429801</c:v>
                </c:pt>
                <c:pt idx="263">
                  <c:v>27.677782214156089</c:v>
                </c:pt>
                <c:pt idx="264">
                  <c:v>27.330569892473118</c:v>
                </c:pt>
                <c:pt idx="265">
                  <c:v>30.546736104156246</c:v>
                </c:pt>
                <c:pt idx="266">
                  <c:v>32.123134281200635</c:v>
                </c:pt>
                <c:pt idx="267">
                  <c:v>32.378891719745234</c:v>
                </c:pt>
                <c:pt idx="268">
                  <c:v>32.173962025316456</c:v>
                </c:pt>
                <c:pt idx="269">
                  <c:v>32.44778297872341</c:v>
                </c:pt>
                <c:pt idx="270">
                  <c:v>34.232228956228951</c:v>
                </c:pt>
                <c:pt idx="271">
                  <c:v>34.425413092550798</c:v>
                </c:pt>
                <c:pt idx="272">
                  <c:v>34.464311864406788</c:v>
                </c:pt>
                <c:pt idx="273">
                  <c:v>34.328549240292631</c:v>
                </c:pt>
                <c:pt idx="274">
                  <c:v>33.628352811466378</c:v>
                </c:pt>
                <c:pt idx="275">
                  <c:v>33.407355969331881</c:v>
                </c:pt>
                <c:pt idx="276">
                  <c:v>33.063323577235778</c:v>
                </c:pt>
                <c:pt idx="277">
                  <c:v>32.4996441129462</c:v>
                </c:pt>
                <c:pt idx="278">
                  <c:v>32.796683870967748</c:v>
                </c:pt>
                <c:pt idx="279">
                  <c:v>33.063323577235778</c:v>
                </c:pt>
                <c:pt idx="280">
                  <c:v>32.430532695374808</c:v>
                </c:pt>
                <c:pt idx="281">
                  <c:v>32.140059009483679</c:v>
                </c:pt>
                <c:pt idx="282">
                  <c:v>31.656373637778938</c:v>
                </c:pt>
                <c:pt idx="283">
                  <c:v>32.516968017057579</c:v>
                </c:pt>
                <c:pt idx="284">
                  <c:v>32.207936642027462</c:v>
                </c:pt>
                <c:pt idx="285">
                  <c:v>32.241983086680769</c:v>
                </c:pt>
                <c:pt idx="286">
                  <c:v>33.462332419089421</c:v>
                </c:pt>
                <c:pt idx="287">
                  <c:v>33.153169565217397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A3-491D-90E7-39B71887D8E9}"/>
            </c:ext>
          </c:extLst>
        </c:ser>
        <c:ser>
          <c:idx val="18"/>
          <c:order val="18"/>
          <c:tx>
            <c:strRef>
              <c:f>Data!$EC$5</c:f>
              <c:strCache>
                <c:ptCount val="1"/>
                <c:pt idx="0">
                  <c:v>5/25/18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Data!$EC$6:$EC$293</c:f>
              <c:numCache>
                <c:formatCode>0.00</c:formatCode>
                <c:ptCount val="288"/>
                <c:pt idx="0">
                  <c:v>31.411859938208035</c:v>
                </c:pt>
                <c:pt idx="1">
                  <c:v>32.07246687697161</c:v>
                </c:pt>
                <c:pt idx="2">
                  <c:v>33.279777414075291</c:v>
                </c:pt>
                <c:pt idx="3">
                  <c:v>34.522825127334471</c:v>
                </c:pt>
                <c:pt idx="4">
                  <c:v>34.522825127334471</c:v>
                </c:pt>
                <c:pt idx="5">
                  <c:v>34.77869555302167</c:v>
                </c:pt>
                <c:pt idx="6">
                  <c:v>34.483794234030533</c:v>
                </c:pt>
                <c:pt idx="7">
                  <c:v>33.389070607553371</c:v>
                </c:pt>
                <c:pt idx="8">
                  <c:v>32.726304721030054</c:v>
                </c:pt>
                <c:pt idx="9">
                  <c:v>30.273862034739462</c:v>
                </c:pt>
                <c:pt idx="10">
                  <c:v>29.090048640915597</c:v>
                </c:pt>
                <c:pt idx="11">
                  <c:v>32.779060720042992</c:v>
                </c:pt>
                <c:pt idx="12">
                  <c:v>33.796028808864271</c:v>
                </c:pt>
                <c:pt idx="13">
                  <c:v>34.522825127334471</c:v>
                </c:pt>
                <c:pt idx="14">
                  <c:v>34.522825127334471</c:v>
                </c:pt>
                <c:pt idx="15">
                  <c:v>36.332240619416325</c:v>
                </c:pt>
                <c:pt idx="16">
                  <c:v>38.55994437420987</c:v>
                </c:pt>
                <c:pt idx="17">
                  <c:v>36.095758579881668</c:v>
                </c:pt>
                <c:pt idx="18">
                  <c:v>34.679836270608305</c:v>
                </c:pt>
                <c:pt idx="19">
                  <c:v>34.464311864406788</c:v>
                </c:pt>
                <c:pt idx="20">
                  <c:v>33.26163140676119</c:v>
                </c:pt>
                <c:pt idx="21">
                  <c:v>33.425661369863015</c:v>
                </c:pt>
                <c:pt idx="22">
                  <c:v>34.522825127334471</c:v>
                </c:pt>
                <c:pt idx="23">
                  <c:v>36.353892729439814</c:v>
                </c:pt>
                <c:pt idx="24">
                  <c:v>37.701997527812111</c:v>
                </c:pt>
                <c:pt idx="25">
                  <c:v>37.53958892307692</c:v>
                </c:pt>
                <c:pt idx="26">
                  <c:v>37.748658415841589</c:v>
                </c:pt>
                <c:pt idx="27">
                  <c:v>35.018273249138929</c:v>
                </c:pt>
                <c:pt idx="28">
                  <c:v>35.018273249138929</c:v>
                </c:pt>
                <c:pt idx="29">
                  <c:v>35.018273249138929</c:v>
                </c:pt>
                <c:pt idx="30">
                  <c:v>35.018273249138929</c:v>
                </c:pt>
                <c:pt idx="31">
                  <c:v>34.522825127334471</c:v>
                </c:pt>
                <c:pt idx="32">
                  <c:v>34.522825127334471</c:v>
                </c:pt>
                <c:pt idx="33">
                  <c:v>34.601152580828149</c:v>
                </c:pt>
                <c:pt idx="34">
                  <c:v>34.719312464428015</c:v>
                </c:pt>
                <c:pt idx="35">
                  <c:v>34.77869555302167</c:v>
                </c:pt>
                <c:pt idx="36">
                  <c:v>33.389070607553379</c:v>
                </c:pt>
                <c:pt idx="37">
                  <c:v>30.577359398496252</c:v>
                </c:pt>
                <c:pt idx="38">
                  <c:v>33.591317180616741</c:v>
                </c:pt>
                <c:pt idx="39">
                  <c:v>35.24080415944541</c:v>
                </c:pt>
                <c:pt idx="40">
                  <c:v>34.938048109965635</c:v>
                </c:pt>
                <c:pt idx="41">
                  <c:v>34.838282124500289</c:v>
                </c:pt>
                <c:pt idx="42">
                  <c:v>34.77869555302167</c:v>
                </c:pt>
                <c:pt idx="43">
                  <c:v>34.503298642533949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34.522825127334471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34.522825127334471</c:v>
                </c:pt>
                <c:pt idx="50">
                  <c:v>34.522825127334471</c:v>
                </c:pt>
                <c:pt idx="51">
                  <c:v>34.522825127334471</c:v>
                </c:pt>
                <c:pt idx="52">
                  <c:v>34.522825127334471</c:v>
                </c:pt>
                <c:pt idx="53">
                  <c:v>34.522825127334471</c:v>
                </c:pt>
                <c:pt idx="54">
                  <c:v>35.200133871898451</c:v>
                </c:pt>
                <c:pt idx="55">
                  <c:v>38.731321904761906</c:v>
                </c:pt>
                <c:pt idx="56">
                  <c:v>39.053669654289379</c:v>
                </c:pt>
                <c:pt idx="57">
                  <c:v>38.173862327909895</c:v>
                </c:pt>
                <c:pt idx="58">
                  <c:v>36.926048426150125</c:v>
                </c:pt>
                <c:pt idx="59">
                  <c:v>34.898073226544625</c:v>
                </c:pt>
                <c:pt idx="60">
                  <c:v>36.053092198581574</c:v>
                </c:pt>
                <c:pt idx="61">
                  <c:v>36.528043113772469</c:v>
                </c:pt>
                <c:pt idx="62">
                  <c:v>35.904550912301367</c:v>
                </c:pt>
                <c:pt idx="63">
                  <c:v>33.591317180616741</c:v>
                </c:pt>
                <c:pt idx="64">
                  <c:v>29.412648023143682</c:v>
                </c:pt>
                <c:pt idx="65">
                  <c:v>29.742482691370068</c:v>
                </c:pt>
                <c:pt idx="66">
                  <c:v>32.123134281200635</c:v>
                </c:pt>
                <c:pt idx="67">
                  <c:v>36.010526564344758</c:v>
                </c:pt>
                <c:pt idx="68">
                  <c:v>37.678710315009262</c:v>
                </c:pt>
                <c:pt idx="69">
                  <c:v>37.865817504655489</c:v>
                </c:pt>
                <c:pt idx="70">
                  <c:v>36.79241978287093</c:v>
                </c:pt>
                <c:pt idx="71">
                  <c:v>34.758878632478641</c:v>
                </c:pt>
                <c:pt idx="72">
                  <c:v>30.731401511335008</c:v>
                </c:pt>
                <c:pt idx="73">
                  <c:v>29.61253980582525</c:v>
                </c:pt>
                <c:pt idx="74">
                  <c:v>30.005819970486964</c:v>
                </c:pt>
                <c:pt idx="75">
                  <c:v>31.971610062893088</c:v>
                </c:pt>
                <c:pt idx="76">
                  <c:v>34.483794234030533</c:v>
                </c:pt>
                <c:pt idx="77">
                  <c:v>37.241655677655679</c:v>
                </c:pt>
                <c:pt idx="78">
                  <c:v>36.549929298981425</c:v>
                </c:pt>
                <c:pt idx="79">
                  <c:v>33.814762749445684</c:v>
                </c:pt>
                <c:pt idx="80">
                  <c:v>33.33433442622951</c:v>
                </c:pt>
                <c:pt idx="81">
                  <c:v>33.871089394780682</c:v>
                </c:pt>
                <c:pt idx="82">
                  <c:v>33.352559868780752</c:v>
                </c:pt>
                <c:pt idx="83">
                  <c:v>34.041200892857148</c:v>
                </c:pt>
                <c:pt idx="84">
                  <c:v>33.009649350649362</c:v>
                </c:pt>
                <c:pt idx="85">
                  <c:v>35.673585964912284</c:v>
                </c:pt>
                <c:pt idx="86">
                  <c:v>35.715358313817326</c:v>
                </c:pt>
                <c:pt idx="87">
                  <c:v>35.038387133831137</c:v>
                </c:pt>
                <c:pt idx="88">
                  <c:v>33.572829939460654</c:v>
                </c:pt>
                <c:pt idx="89">
                  <c:v>31.590798549974107</c:v>
                </c:pt>
                <c:pt idx="90">
                  <c:v>32.499644112946193</c:v>
                </c:pt>
                <c:pt idx="91">
                  <c:v>33.02752138603141</c:v>
                </c:pt>
                <c:pt idx="92">
                  <c:v>28.399363128491622</c:v>
                </c:pt>
                <c:pt idx="93">
                  <c:v>29.844340508806273</c:v>
                </c:pt>
                <c:pt idx="94">
                  <c:v>30.700469048817322</c:v>
                </c:pt>
                <c:pt idx="95">
                  <c:v>31.788343929129756</c:v>
                </c:pt>
                <c:pt idx="96">
                  <c:v>30.902650455927059</c:v>
                </c:pt>
                <c:pt idx="97">
                  <c:v>29.684589781021902</c:v>
                </c:pt>
                <c:pt idx="98">
                  <c:v>29.412648023143696</c:v>
                </c:pt>
                <c:pt idx="99">
                  <c:v>30.731401511335012</c:v>
                </c:pt>
                <c:pt idx="100">
                  <c:v>32.569050720768821</c:v>
                </c:pt>
                <c:pt idx="101">
                  <c:v>33.572829939460654</c:v>
                </c:pt>
                <c:pt idx="102">
                  <c:v>32.53431040000001</c:v>
                </c:pt>
                <c:pt idx="103">
                  <c:v>31.059995926680255</c:v>
                </c:pt>
                <c:pt idx="104">
                  <c:v>31.444243298969077</c:v>
                </c:pt>
                <c:pt idx="105">
                  <c:v>32.44778297872341</c:v>
                </c:pt>
                <c:pt idx="106">
                  <c:v>31.639954356846481</c:v>
                </c:pt>
                <c:pt idx="107">
                  <c:v>34.309241844769417</c:v>
                </c:pt>
                <c:pt idx="108">
                  <c:v>34.522825127334471</c:v>
                </c:pt>
                <c:pt idx="109">
                  <c:v>34.309241844769403</c:v>
                </c:pt>
                <c:pt idx="110">
                  <c:v>33.814762749445684</c:v>
                </c:pt>
                <c:pt idx="111">
                  <c:v>32.07246687697161</c:v>
                </c:pt>
                <c:pt idx="112">
                  <c:v>30.409686939182457</c:v>
                </c:pt>
                <c:pt idx="113">
                  <c:v>27.944036646816308</c:v>
                </c:pt>
                <c:pt idx="114">
                  <c:v>26.849397887323946</c:v>
                </c:pt>
                <c:pt idx="115">
                  <c:v>28.346576208178437</c:v>
                </c:pt>
                <c:pt idx="116">
                  <c:v>29.61253980582525</c:v>
                </c:pt>
                <c:pt idx="117">
                  <c:v>32.743871175523353</c:v>
                </c:pt>
                <c:pt idx="118">
                  <c:v>33.591317180616741</c:v>
                </c:pt>
                <c:pt idx="119">
                  <c:v>34.464311864406788</c:v>
                </c:pt>
                <c:pt idx="120">
                  <c:v>35.281568536726439</c:v>
                </c:pt>
                <c:pt idx="121">
                  <c:v>34.060207705192639</c:v>
                </c:pt>
                <c:pt idx="122">
                  <c:v>33.684059635560466</c:v>
                </c:pt>
                <c:pt idx="123">
                  <c:v>34.838282124500296</c:v>
                </c:pt>
                <c:pt idx="124">
                  <c:v>33.871089394780682</c:v>
                </c:pt>
                <c:pt idx="125">
                  <c:v>31.590798549974114</c:v>
                </c:pt>
                <c:pt idx="126">
                  <c:v>29.917524276606187</c:v>
                </c:pt>
                <c:pt idx="127">
                  <c:v>28.386147975802704</c:v>
                </c:pt>
                <c:pt idx="128">
                  <c:v>28.747328934967015</c:v>
                </c:pt>
                <c:pt idx="129">
                  <c:v>31.028398779247212</c:v>
                </c:pt>
                <c:pt idx="130">
                  <c:v>31.738726326742984</c:v>
                </c:pt>
                <c:pt idx="131">
                  <c:v>31.871385579937311</c:v>
                </c:pt>
                <c:pt idx="132">
                  <c:v>31.871385579937307</c:v>
                </c:pt>
                <c:pt idx="133">
                  <c:v>31.871385579937311</c:v>
                </c:pt>
                <c:pt idx="134">
                  <c:v>32.10622736842106</c:v>
                </c:pt>
                <c:pt idx="135">
                  <c:v>27.665229931972799</c:v>
                </c:pt>
                <c:pt idx="136">
                  <c:v>29.076183031458541</c:v>
                </c:pt>
                <c:pt idx="137">
                  <c:v>28.124403872752424</c:v>
                </c:pt>
                <c:pt idx="138">
                  <c:v>28.465623891740556</c:v>
                </c:pt>
                <c:pt idx="139">
                  <c:v>31.250938524590172</c:v>
                </c:pt>
                <c:pt idx="140">
                  <c:v>30.109492596248767</c:v>
                </c:pt>
                <c:pt idx="141">
                  <c:v>28.532194574368575</c:v>
                </c:pt>
                <c:pt idx="142">
                  <c:v>25.513104140526977</c:v>
                </c:pt>
                <c:pt idx="143">
                  <c:v>25.470493528183713</c:v>
                </c:pt>
                <c:pt idx="144">
                  <c:v>26.534072205306657</c:v>
                </c:pt>
                <c:pt idx="145">
                  <c:v>28.320256267409476</c:v>
                </c:pt>
                <c:pt idx="146">
                  <c:v>30.050163546798036</c:v>
                </c:pt>
                <c:pt idx="147">
                  <c:v>30.005819970486971</c:v>
                </c:pt>
                <c:pt idx="148">
                  <c:v>29.641317784256564</c:v>
                </c:pt>
                <c:pt idx="149">
                  <c:v>29.299631123919308</c:v>
                </c:pt>
                <c:pt idx="150">
                  <c:v>28.652809769845003</c:v>
                </c:pt>
                <c:pt idx="151">
                  <c:v>27.702920980926436</c:v>
                </c:pt>
                <c:pt idx="152">
                  <c:v>29.062330633635067</c:v>
                </c:pt>
                <c:pt idx="153">
                  <c:v>28.098494702901892</c:v>
                </c:pt>
                <c:pt idx="154">
                  <c:v>26.476489583333336</c:v>
                </c:pt>
                <c:pt idx="155">
                  <c:v>26.091459366980335</c:v>
                </c:pt>
                <c:pt idx="156">
                  <c:v>27.123980435749221</c:v>
                </c:pt>
                <c:pt idx="157">
                  <c:v>27.944036646816308</c:v>
                </c:pt>
                <c:pt idx="158">
                  <c:v>30.638790557508788</c:v>
                </c:pt>
                <c:pt idx="159">
                  <c:v>29.815167155425225</c:v>
                </c:pt>
                <c:pt idx="160">
                  <c:v>27.854717808219188</c:v>
                </c:pt>
                <c:pt idx="161">
                  <c:v>26.626727193365348</c:v>
                </c:pt>
                <c:pt idx="162">
                  <c:v>27.404237196765497</c:v>
                </c:pt>
                <c:pt idx="163">
                  <c:v>31.363409768637538</c:v>
                </c:pt>
                <c:pt idx="164">
                  <c:v>25.903113375796181</c:v>
                </c:pt>
                <c:pt idx="165">
                  <c:v>27.232960714285721</c:v>
                </c:pt>
                <c:pt idx="166">
                  <c:v>29.88820774130329</c:v>
                </c:pt>
                <c:pt idx="167">
                  <c:v>32.902822006472498</c:v>
                </c:pt>
                <c:pt idx="168">
                  <c:v>32.293187930121768</c:v>
                </c:pt>
                <c:pt idx="169">
                  <c:v>32.621300534759364</c:v>
                </c:pt>
                <c:pt idx="170">
                  <c:v>31.139271056661567</c:v>
                </c:pt>
                <c:pt idx="171">
                  <c:v>31.028398779247205</c:v>
                </c:pt>
                <c:pt idx="172">
                  <c:v>31.871385579937311</c:v>
                </c:pt>
                <c:pt idx="173">
                  <c:v>30.933991886409736</c:v>
                </c:pt>
                <c:pt idx="174">
                  <c:v>29.145643573817491</c:v>
                </c:pt>
                <c:pt idx="175">
                  <c:v>29.727988304093572</c:v>
                </c:pt>
                <c:pt idx="176">
                  <c:v>28.033930147058825</c:v>
                </c:pt>
                <c:pt idx="177">
                  <c:v>27.379637342908442</c:v>
                </c:pt>
                <c:pt idx="178">
                  <c:v>28.82884310018904</c:v>
                </c:pt>
                <c:pt idx="179">
                  <c:v>28.215463459759487</c:v>
                </c:pt>
                <c:pt idx="180">
                  <c:v>26.39629251406318</c:v>
                </c:pt>
                <c:pt idx="181">
                  <c:v>26.237347096774197</c:v>
                </c:pt>
                <c:pt idx="182">
                  <c:v>28.585675726335523</c:v>
                </c:pt>
                <c:pt idx="183">
                  <c:v>28.33341012540642</c:v>
                </c:pt>
                <c:pt idx="184">
                  <c:v>27.355081614349771</c:v>
                </c:pt>
                <c:pt idx="185">
                  <c:v>23.168185339916455</c:v>
                </c:pt>
                <c:pt idx="186">
                  <c:v>23.31874311926606</c:v>
                </c:pt>
                <c:pt idx="187">
                  <c:v>23.426202764976964</c:v>
                </c:pt>
                <c:pt idx="188">
                  <c:v>24.390976409436231</c:v>
                </c:pt>
                <c:pt idx="189">
                  <c:v>25.05208706365503</c:v>
                </c:pt>
                <c:pt idx="190">
                  <c:v>25.804497461928943</c:v>
                </c:pt>
                <c:pt idx="191">
                  <c:v>26.522535652173922</c:v>
                </c:pt>
                <c:pt idx="192">
                  <c:v>25.706629582806581</c:v>
                </c:pt>
                <c:pt idx="193">
                  <c:v>26.069158974358981</c:v>
                </c:pt>
                <c:pt idx="194">
                  <c:v>25.545155778894468</c:v>
                </c:pt>
                <c:pt idx="195">
                  <c:v>25.958226382978729</c:v>
                </c:pt>
                <c:pt idx="196">
                  <c:v>24.322899521531099</c:v>
                </c:pt>
                <c:pt idx="197">
                  <c:v>21.381644584647745</c:v>
                </c:pt>
                <c:pt idx="198">
                  <c:v>23.080526674233827</c:v>
                </c:pt>
                <c:pt idx="199">
                  <c:v>22.222889617486338</c:v>
                </c:pt>
                <c:pt idx="200">
                  <c:v>25.728313791649096</c:v>
                </c:pt>
                <c:pt idx="201">
                  <c:v>25.717467116357508</c:v>
                </c:pt>
                <c:pt idx="202">
                  <c:v>26.442059817945385</c:v>
                </c:pt>
                <c:pt idx="203">
                  <c:v>26.896751322751328</c:v>
                </c:pt>
                <c:pt idx="204">
                  <c:v>29.65572775887215</c:v>
                </c:pt>
                <c:pt idx="205">
                  <c:v>29.455254466441346</c:v>
                </c:pt>
                <c:pt idx="206">
                  <c:v>29.201451412158931</c:v>
                </c:pt>
                <c:pt idx="207">
                  <c:v>28.085558011049727</c:v>
                </c:pt>
                <c:pt idx="208">
                  <c:v>28.386147975802704</c:v>
                </c:pt>
                <c:pt idx="209">
                  <c:v>28.938250474383313</c:v>
                </c:pt>
                <c:pt idx="210">
                  <c:v>29.299631123919312</c:v>
                </c:pt>
                <c:pt idx="211">
                  <c:v>30.228856293359769</c:v>
                </c:pt>
                <c:pt idx="212">
                  <c:v>30.139245059288545</c:v>
                </c:pt>
                <c:pt idx="213">
                  <c:v>26.825783641160953</c:v>
                </c:pt>
                <c:pt idx="214">
                  <c:v>28.254669754515991</c:v>
                </c:pt>
                <c:pt idx="215">
                  <c:v>29.99106784660767</c:v>
                </c:pt>
                <c:pt idx="216">
                  <c:v>29.815167155425225</c:v>
                </c:pt>
                <c:pt idx="217">
                  <c:v>30.213884101040129</c:v>
                </c:pt>
                <c:pt idx="218">
                  <c:v>32.07246687697161</c:v>
                </c:pt>
                <c:pt idx="219">
                  <c:v>30.762396369137672</c:v>
                </c:pt>
                <c:pt idx="220">
                  <c:v>28.625918348193341</c:v>
                </c:pt>
                <c:pt idx="221">
                  <c:v>28.545546092653261</c:v>
                </c:pt>
                <c:pt idx="222">
                  <c:v>31.059995926680255</c:v>
                </c:pt>
                <c:pt idx="223">
                  <c:v>29.858948604992669</c:v>
                </c:pt>
                <c:pt idx="224">
                  <c:v>28.346576208178444</c:v>
                </c:pt>
                <c:pt idx="225">
                  <c:v>27.905687099725526</c:v>
                </c:pt>
                <c:pt idx="226">
                  <c:v>31.722221528861162</c:v>
                </c:pt>
                <c:pt idx="227">
                  <c:v>31.444243298969074</c:v>
                </c:pt>
                <c:pt idx="228">
                  <c:v>32.656226980728064</c:v>
                </c:pt>
                <c:pt idx="229">
                  <c:v>32.413300743889486</c:v>
                </c:pt>
                <c:pt idx="230">
                  <c:v>32.140059009483679</c:v>
                </c:pt>
                <c:pt idx="231">
                  <c:v>33.243505177111736</c:v>
                </c:pt>
                <c:pt idx="232">
                  <c:v>34.003250836120415</c:v>
                </c:pt>
                <c:pt idx="233">
                  <c:v>33.777315614617947</c:v>
                </c:pt>
                <c:pt idx="234">
                  <c:v>31.755248308172828</c:v>
                </c:pt>
                <c:pt idx="235">
                  <c:v>30.154143351458238</c:v>
                </c:pt>
                <c:pt idx="236">
                  <c:v>29.946898379970545</c:v>
                </c:pt>
                <c:pt idx="237">
                  <c:v>26.720031537450726</c:v>
                </c:pt>
                <c:pt idx="238">
                  <c:v>30.40968693918245</c:v>
                </c:pt>
                <c:pt idx="239">
                  <c:v>33.009649350649354</c:v>
                </c:pt>
                <c:pt idx="240">
                  <c:v>33.98430752089137</c:v>
                </c:pt>
                <c:pt idx="241">
                  <c:v>35.883430588235299</c:v>
                </c:pt>
                <c:pt idx="242">
                  <c:v>35.778200586510266</c:v>
                </c:pt>
                <c:pt idx="243">
                  <c:v>33.099203472599022</c:v>
                </c:pt>
                <c:pt idx="244">
                  <c:v>33.352559868780752</c:v>
                </c:pt>
                <c:pt idx="245">
                  <c:v>32.708757104557648</c:v>
                </c:pt>
                <c:pt idx="246">
                  <c:v>32.140059009483672</c:v>
                </c:pt>
                <c:pt idx="247">
                  <c:v>31.854742558746736</c:v>
                </c:pt>
                <c:pt idx="248">
                  <c:v>30.949686453576867</c:v>
                </c:pt>
                <c:pt idx="249">
                  <c:v>29.58381765276431</c:v>
                </c:pt>
                <c:pt idx="250">
                  <c:v>29.313710716001928</c:v>
                </c:pt>
                <c:pt idx="251">
                  <c:v>33.499084019769363</c:v>
                </c:pt>
                <c:pt idx="252">
                  <c:v>36.419004179104483</c:v>
                </c:pt>
                <c:pt idx="253">
                  <c:v>36.440759856630834</c:v>
                </c:pt>
                <c:pt idx="254">
                  <c:v>35.301986111111113</c:v>
                </c:pt>
                <c:pt idx="255">
                  <c:v>34.898073226544625</c:v>
                </c:pt>
                <c:pt idx="256">
                  <c:v>32.938354211663068</c:v>
                </c:pt>
                <c:pt idx="257">
                  <c:v>32.44778297872341</c:v>
                </c:pt>
                <c:pt idx="258">
                  <c:v>33.261631406761182</c:v>
                </c:pt>
                <c:pt idx="259">
                  <c:v>33.852293007769141</c:v>
                </c:pt>
                <c:pt idx="260">
                  <c:v>33.499084019769363</c:v>
                </c:pt>
                <c:pt idx="261">
                  <c:v>33.425661369863015</c:v>
                </c:pt>
                <c:pt idx="262">
                  <c:v>33.462332419089421</c:v>
                </c:pt>
                <c:pt idx="263">
                  <c:v>33.045412784398707</c:v>
                </c:pt>
                <c:pt idx="264">
                  <c:v>24.149577197149647</c:v>
                </c:pt>
                <c:pt idx="265">
                  <c:v>23.462243076923077</c:v>
                </c:pt>
                <c:pt idx="266">
                  <c:v>33.443986842105268</c:v>
                </c:pt>
                <c:pt idx="267">
                  <c:v>33.702669613259665</c:v>
                </c:pt>
                <c:pt idx="268">
                  <c:v>33.98430752089137</c:v>
                </c:pt>
                <c:pt idx="269">
                  <c:v>34.386602029312293</c:v>
                </c:pt>
                <c:pt idx="270">
                  <c:v>33.591317180616755</c:v>
                </c:pt>
                <c:pt idx="271">
                  <c:v>33.389070607553371</c:v>
                </c:pt>
                <c:pt idx="272">
                  <c:v>34.405996615905252</c:v>
                </c:pt>
                <c:pt idx="273">
                  <c:v>33.316128891316225</c:v>
                </c:pt>
                <c:pt idx="274">
                  <c:v>33.480698133918779</c:v>
                </c:pt>
                <c:pt idx="275">
                  <c:v>33.535916437603078</c:v>
                </c:pt>
                <c:pt idx="276">
                  <c:v>32.276101587301589</c:v>
                </c:pt>
                <c:pt idx="277">
                  <c:v>31.788343929129759</c:v>
                </c:pt>
                <c:pt idx="278">
                  <c:v>32.089338243029992</c:v>
                </c:pt>
                <c:pt idx="279">
                  <c:v>32.482338658146965</c:v>
                </c:pt>
                <c:pt idx="280">
                  <c:v>31.988375458835872</c:v>
                </c:pt>
                <c:pt idx="281">
                  <c:v>33.833517470881866</c:v>
                </c:pt>
                <c:pt idx="282">
                  <c:v>34.601152580828135</c:v>
                </c:pt>
                <c:pt idx="283">
                  <c:v>33.646901268615558</c:v>
                </c:pt>
                <c:pt idx="284">
                  <c:v>33.29794323144106</c:v>
                </c:pt>
                <c:pt idx="285">
                  <c:v>32.956149108589962</c:v>
                </c:pt>
                <c:pt idx="286">
                  <c:v>33.297943231441053</c:v>
                </c:pt>
                <c:pt idx="287">
                  <c:v>34.289956155143344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A3-491D-90E7-39B71887D8E9}"/>
            </c:ext>
          </c:extLst>
        </c:ser>
        <c:ser>
          <c:idx val="20"/>
          <c:order val="19"/>
          <c:tx>
            <c:strRef>
              <c:f>Data!$EG$5</c:f>
              <c:strCache>
                <c:ptCount val="1"/>
                <c:pt idx="0">
                  <c:v>5/29/18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Data!$EG$6:$EG$293</c:f>
              <c:numCache>
                <c:formatCode>0.00</c:formatCode>
                <c:ptCount val="288"/>
                <c:pt idx="0">
                  <c:v>34.522825127334471</c:v>
                </c:pt>
                <c:pt idx="1">
                  <c:v>34.522825127334471</c:v>
                </c:pt>
                <c:pt idx="2">
                  <c:v>34.522825127334471</c:v>
                </c:pt>
                <c:pt idx="3">
                  <c:v>34.522825127334471</c:v>
                </c:pt>
                <c:pt idx="4">
                  <c:v>34.522825127334471</c:v>
                </c:pt>
                <c:pt idx="5">
                  <c:v>34.522825127334471</c:v>
                </c:pt>
                <c:pt idx="6">
                  <c:v>34.561944475920683</c:v>
                </c:pt>
                <c:pt idx="7">
                  <c:v>35.820218438050503</c:v>
                </c:pt>
                <c:pt idx="8">
                  <c:v>35.820218438050503</c:v>
                </c:pt>
                <c:pt idx="9">
                  <c:v>35.30198611111112</c:v>
                </c:pt>
                <c:pt idx="10">
                  <c:v>34.270692134831464</c:v>
                </c:pt>
                <c:pt idx="11">
                  <c:v>33.443986842105268</c:v>
                </c:pt>
                <c:pt idx="12">
                  <c:v>35.989281415929213</c:v>
                </c:pt>
                <c:pt idx="13">
                  <c:v>34.581537414965986</c:v>
                </c:pt>
                <c:pt idx="14">
                  <c:v>33.77731561461794</c:v>
                </c:pt>
                <c:pt idx="15">
                  <c:v>33.984307520891363</c:v>
                </c:pt>
                <c:pt idx="16">
                  <c:v>33.02752138603141</c:v>
                </c:pt>
                <c:pt idx="17">
                  <c:v>33.554363036303634</c:v>
                </c:pt>
                <c:pt idx="18">
                  <c:v>34.522825127334471</c:v>
                </c:pt>
                <c:pt idx="19">
                  <c:v>34.522825127334471</c:v>
                </c:pt>
                <c:pt idx="20">
                  <c:v>34.522825127334471</c:v>
                </c:pt>
                <c:pt idx="21">
                  <c:v>34.522825127334471</c:v>
                </c:pt>
                <c:pt idx="22">
                  <c:v>34.522825127334471</c:v>
                </c:pt>
                <c:pt idx="23">
                  <c:v>34.522825127334471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34.522825127334471</c:v>
                </c:pt>
                <c:pt idx="27">
                  <c:v>34.522825127334471</c:v>
                </c:pt>
                <c:pt idx="28">
                  <c:v>34.522825127334471</c:v>
                </c:pt>
                <c:pt idx="29">
                  <c:v>34.522825127334471</c:v>
                </c:pt>
                <c:pt idx="30">
                  <c:v>34.522825127334471</c:v>
                </c:pt>
                <c:pt idx="31">
                  <c:v>34.522825127334471</c:v>
                </c:pt>
                <c:pt idx="32">
                  <c:v>34.522825127334471</c:v>
                </c:pt>
                <c:pt idx="33">
                  <c:v>34.522825127334471</c:v>
                </c:pt>
                <c:pt idx="34">
                  <c:v>34.522825127334471</c:v>
                </c:pt>
                <c:pt idx="35">
                  <c:v>34.522825127334471</c:v>
                </c:pt>
                <c:pt idx="36">
                  <c:v>34.522825127334471</c:v>
                </c:pt>
                <c:pt idx="37">
                  <c:v>34.522825127334471</c:v>
                </c:pt>
                <c:pt idx="38">
                  <c:v>34.522825127334471</c:v>
                </c:pt>
                <c:pt idx="39">
                  <c:v>34.522825127334471</c:v>
                </c:pt>
                <c:pt idx="40">
                  <c:v>34.522825127334471</c:v>
                </c:pt>
                <c:pt idx="41">
                  <c:v>34.522825127334471</c:v>
                </c:pt>
                <c:pt idx="42">
                  <c:v>34.522825127334471</c:v>
                </c:pt>
                <c:pt idx="43">
                  <c:v>34.522825127334471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37.355684017146352</c:v>
                </c:pt>
                <c:pt idx="47">
                  <c:v>37.218933496034168</c:v>
                </c:pt>
                <c:pt idx="48">
                  <c:v>35.24080415944541</c:v>
                </c:pt>
                <c:pt idx="49">
                  <c:v>34.918049227246712</c:v>
                </c:pt>
                <c:pt idx="50">
                  <c:v>35.694459918080753</c:v>
                </c:pt>
                <c:pt idx="51">
                  <c:v>38.245662695924771</c:v>
                </c:pt>
                <c:pt idx="52">
                  <c:v>36.074412773506801</c:v>
                </c:pt>
                <c:pt idx="53">
                  <c:v>34.739084282460141</c:v>
                </c:pt>
                <c:pt idx="54">
                  <c:v>34.719312464428008</c:v>
                </c:pt>
                <c:pt idx="55">
                  <c:v>35.799197183098592</c:v>
                </c:pt>
                <c:pt idx="56">
                  <c:v>35.220457274826799</c:v>
                </c:pt>
                <c:pt idx="57">
                  <c:v>34.640449744463375</c:v>
                </c:pt>
                <c:pt idx="58">
                  <c:v>34.522825127334471</c:v>
                </c:pt>
                <c:pt idx="59">
                  <c:v>34.522825127334471</c:v>
                </c:pt>
                <c:pt idx="60">
                  <c:v>35.466181395348841</c:v>
                </c:pt>
                <c:pt idx="61">
                  <c:v>31.838116910229648</c:v>
                </c:pt>
                <c:pt idx="62">
                  <c:v>27.540330474040637</c:v>
                </c:pt>
                <c:pt idx="63">
                  <c:v>27.540330474040637</c:v>
                </c:pt>
                <c:pt idx="64">
                  <c:v>30.996865853658541</c:v>
                </c:pt>
                <c:pt idx="65">
                  <c:v>36.397274463007165</c:v>
                </c:pt>
                <c:pt idx="66">
                  <c:v>36.528043113772462</c:v>
                </c:pt>
                <c:pt idx="67">
                  <c:v>37.889336645962743</c:v>
                </c:pt>
                <c:pt idx="68">
                  <c:v>36.748091566265067</c:v>
                </c:pt>
                <c:pt idx="69">
                  <c:v>34.640449744463375</c:v>
                </c:pt>
                <c:pt idx="70">
                  <c:v>33.684059635560466</c:v>
                </c:pt>
                <c:pt idx="71">
                  <c:v>33.609824793388434</c:v>
                </c:pt>
                <c:pt idx="72">
                  <c:v>35.30198611111112</c:v>
                </c:pt>
                <c:pt idx="73">
                  <c:v>36.948414294367048</c:v>
                </c:pt>
                <c:pt idx="74">
                  <c:v>36.814624019312006</c:v>
                </c:pt>
                <c:pt idx="75">
                  <c:v>36.181395017793591</c:v>
                </c:pt>
                <c:pt idx="76">
                  <c:v>35.673585964912284</c:v>
                </c:pt>
                <c:pt idx="77">
                  <c:v>33.965385300668146</c:v>
                </c:pt>
                <c:pt idx="78">
                  <c:v>32.276101587301596</c:v>
                </c:pt>
                <c:pt idx="79">
                  <c:v>31.1551746680286</c:v>
                </c:pt>
                <c:pt idx="80">
                  <c:v>31.954862231534836</c:v>
                </c:pt>
                <c:pt idx="81">
                  <c:v>32.089338243029985</c:v>
                </c:pt>
                <c:pt idx="82">
                  <c:v>32.621300534759357</c:v>
                </c:pt>
                <c:pt idx="83">
                  <c:v>31.888046001045492</c:v>
                </c:pt>
                <c:pt idx="84">
                  <c:v>31.607166839378245</c:v>
                </c:pt>
                <c:pt idx="85">
                  <c:v>31.871385579937321</c:v>
                </c:pt>
                <c:pt idx="86">
                  <c:v>31.20298312020461</c:v>
                </c:pt>
                <c:pt idx="87">
                  <c:v>30.793453811206472</c:v>
                </c:pt>
                <c:pt idx="88">
                  <c:v>30.949686453576867</c:v>
                </c:pt>
                <c:pt idx="89">
                  <c:v>30.288893743793455</c:v>
                </c:pt>
                <c:pt idx="90">
                  <c:v>28.760882602545973</c:v>
                </c:pt>
                <c:pt idx="91">
                  <c:v>28.652809769845007</c:v>
                </c:pt>
                <c:pt idx="92">
                  <c:v>29.117819570405732</c:v>
                </c:pt>
                <c:pt idx="93">
                  <c:v>33.099203472599022</c:v>
                </c:pt>
                <c:pt idx="94">
                  <c:v>31.938131937172777</c:v>
                </c:pt>
                <c:pt idx="95">
                  <c:v>28.21546345975948</c:v>
                </c:pt>
                <c:pt idx="96">
                  <c:v>28.938250474383302</c:v>
                </c:pt>
                <c:pt idx="97">
                  <c:v>29.670151750972771</c:v>
                </c:pt>
                <c:pt idx="98">
                  <c:v>30.334078567876681</c:v>
                </c:pt>
                <c:pt idx="99">
                  <c:v>30.996865853658541</c:v>
                </c:pt>
                <c:pt idx="100">
                  <c:v>29.946898379970545</c:v>
                </c:pt>
                <c:pt idx="101">
                  <c:v>31.590798549974114</c:v>
                </c:pt>
                <c:pt idx="102">
                  <c:v>34.289956155143344</c:v>
                </c:pt>
                <c:pt idx="103">
                  <c:v>33.628352811466378</c:v>
                </c:pt>
                <c:pt idx="104">
                  <c:v>32.10622736842106</c:v>
                </c:pt>
                <c:pt idx="105">
                  <c:v>31.788343929129759</c:v>
                </c:pt>
                <c:pt idx="106">
                  <c:v>32.361714588859421</c:v>
                </c:pt>
                <c:pt idx="107">
                  <c:v>32.603865312667025</c:v>
                </c:pt>
                <c:pt idx="108">
                  <c:v>31.705733887733885</c:v>
                </c:pt>
                <c:pt idx="109">
                  <c:v>28.747328934967015</c:v>
                </c:pt>
                <c:pt idx="110">
                  <c:v>27.715507496592465</c:v>
                </c:pt>
                <c:pt idx="111">
                  <c:v>28.386147975802697</c:v>
                </c:pt>
                <c:pt idx="112">
                  <c:v>30.965396954314716</c:v>
                </c:pt>
                <c:pt idx="113">
                  <c:v>31.988375458835872</c:v>
                </c:pt>
                <c:pt idx="114">
                  <c:v>30.608044154540895</c:v>
                </c:pt>
                <c:pt idx="115">
                  <c:v>29.612539805825243</c:v>
                </c:pt>
                <c:pt idx="116">
                  <c:v>29.007052781740381</c:v>
                </c:pt>
                <c:pt idx="117">
                  <c:v>28.666274436090234</c:v>
                </c:pt>
                <c:pt idx="118">
                  <c:v>28.320256267409476</c:v>
                </c:pt>
                <c:pt idx="119">
                  <c:v>29.257473381294972</c:v>
                </c:pt>
                <c:pt idx="120">
                  <c:v>29.271512476007686</c:v>
                </c:pt>
                <c:pt idx="121">
                  <c:v>29.187479425837324</c:v>
                </c:pt>
                <c:pt idx="122">
                  <c:v>29.034665397429798</c:v>
                </c:pt>
                <c:pt idx="123">
                  <c:v>31.202983120204603</c:v>
                </c:pt>
                <c:pt idx="124">
                  <c:v>32.39608709506107</c:v>
                </c:pt>
                <c:pt idx="125">
                  <c:v>32.123134281200635</c:v>
                </c:pt>
                <c:pt idx="126">
                  <c:v>29.598171761280934</c:v>
                </c:pt>
                <c:pt idx="127">
                  <c:v>27.281677996422193</c:v>
                </c:pt>
                <c:pt idx="128">
                  <c:v>25.513104140526977</c:v>
                </c:pt>
                <c:pt idx="129">
                  <c:v>23.856797809933518</c:v>
                </c:pt>
                <c:pt idx="130">
                  <c:v>24.508570510245075</c:v>
                </c:pt>
                <c:pt idx="131">
                  <c:v>28.189386321626621</c:v>
                </c:pt>
                <c:pt idx="132">
                  <c:v>28.372945116279073</c:v>
                </c:pt>
                <c:pt idx="133">
                  <c:v>28.585675726335523</c:v>
                </c:pt>
                <c:pt idx="134">
                  <c:v>32.190940369393147</c:v>
                </c:pt>
                <c:pt idx="135">
                  <c:v>32.038777310924367</c:v>
                </c:pt>
                <c:pt idx="136">
                  <c:v>31.250938524590168</c:v>
                </c:pt>
                <c:pt idx="137">
                  <c:v>31.091657492354745</c:v>
                </c:pt>
                <c:pt idx="138">
                  <c:v>31.971610062893085</c:v>
                </c:pt>
                <c:pt idx="139">
                  <c:v>32.920578521316791</c:v>
                </c:pt>
                <c:pt idx="140">
                  <c:v>34.561944475920683</c:v>
                </c:pt>
                <c:pt idx="141">
                  <c:v>34.97811467889909</c:v>
                </c:pt>
                <c:pt idx="142">
                  <c:v>34.542373725934318</c:v>
                </c:pt>
                <c:pt idx="143">
                  <c:v>32.991796646836129</c:v>
                </c:pt>
                <c:pt idx="144">
                  <c:v>31.282990769230778</c:v>
                </c:pt>
                <c:pt idx="145">
                  <c:v>28.856117313150438</c:v>
                </c:pt>
                <c:pt idx="146">
                  <c:v>27.702920980926436</c:v>
                </c:pt>
                <c:pt idx="147">
                  <c:v>26.113797945205487</c:v>
                </c:pt>
                <c:pt idx="148">
                  <c:v>27.087847246891656</c:v>
                </c:pt>
                <c:pt idx="149">
                  <c:v>27.172308240534527</c:v>
                </c:pt>
                <c:pt idx="150">
                  <c:v>27.063811889973383</c:v>
                </c:pt>
                <c:pt idx="151">
                  <c:v>28.666274436090234</c:v>
                </c:pt>
                <c:pt idx="152">
                  <c:v>28.612491557223265</c:v>
                </c:pt>
                <c:pt idx="153">
                  <c:v>31.059995926680248</c:v>
                </c:pt>
                <c:pt idx="154">
                  <c:v>31.299041559774249</c:v>
                </c:pt>
                <c:pt idx="155">
                  <c:v>31.854742558746736</c:v>
                </c:pt>
                <c:pt idx="156">
                  <c:v>30.516174087043524</c:v>
                </c:pt>
                <c:pt idx="157">
                  <c:v>31.266956432598668</c:v>
                </c:pt>
                <c:pt idx="158">
                  <c:v>31.282990769230775</c:v>
                </c:pt>
                <c:pt idx="159">
                  <c:v>29.469484057971023</c:v>
                </c:pt>
                <c:pt idx="160">
                  <c:v>29.742482691370064</c:v>
                </c:pt>
                <c:pt idx="161">
                  <c:v>28.910820853080562</c:v>
                </c:pt>
                <c:pt idx="162">
                  <c:v>31.904723849372388</c:v>
                </c:pt>
                <c:pt idx="163">
                  <c:v>32.07246687697161</c:v>
                </c:pt>
                <c:pt idx="164">
                  <c:v>32.72630472103004</c:v>
                </c:pt>
                <c:pt idx="165">
                  <c:v>32.938354211663082</c:v>
                </c:pt>
                <c:pt idx="166">
                  <c:v>31.20298312020461</c:v>
                </c:pt>
                <c:pt idx="167">
                  <c:v>30.409686939182457</c:v>
                </c:pt>
                <c:pt idx="168">
                  <c:v>29.727988304093575</c:v>
                </c:pt>
                <c:pt idx="169">
                  <c:v>31.202983120204607</c:v>
                </c:pt>
                <c:pt idx="170">
                  <c:v>30.777917255297684</c:v>
                </c:pt>
                <c:pt idx="171">
                  <c:v>30.762396369137676</c:v>
                </c:pt>
                <c:pt idx="172">
                  <c:v>30.124361481481483</c:v>
                </c:pt>
                <c:pt idx="173">
                  <c:v>31.218951893551697</c:v>
                </c:pt>
                <c:pt idx="174">
                  <c:v>34.601152580828142</c:v>
                </c:pt>
                <c:pt idx="175">
                  <c:v>34.660131818181817</c:v>
                </c:pt>
                <c:pt idx="176">
                  <c:v>34.483794234030533</c:v>
                </c:pt>
                <c:pt idx="177">
                  <c:v>34.022215281650872</c:v>
                </c:pt>
                <c:pt idx="178">
                  <c:v>33.572829939460654</c:v>
                </c:pt>
                <c:pt idx="179">
                  <c:v>31.705733887733896</c:v>
                </c:pt>
                <c:pt idx="180">
                  <c:v>30.020586614173236</c:v>
                </c:pt>
                <c:pt idx="181">
                  <c:v>31.028398779247212</c:v>
                </c:pt>
                <c:pt idx="182">
                  <c:v>28.359754532775458</c:v>
                </c:pt>
                <c:pt idx="183">
                  <c:v>27.677782214156082</c:v>
                </c:pt>
                <c:pt idx="184">
                  <c:v>28.254669754515984</c:v>
                </c:pt>
                <c:pt idx="185">
                  <c:v>28.924529160739688</c:v>
                </c:pt>
                <c:pt idx="186">
                  <c:v>30.109492596248774</c:v>
                </c:pt>
                <c:pt idx="187">
                  <c:v>32.831987082884822</c:v>
                </c:pt>
                <c:pt idx="188">
                  <c:v>31.722221528861155</c:v>
                </c:pt>
                <c:pt idx="189">
                  <c:v>30.485673163418298</c:v>
                </c:pt>
                <c:pt idx="190">
                  <c:v>28.720259887005653</c:v>
                </c:pt>
                <c:pt idx="191">
                  <c:v>30.258845238095244</c:v>
                </c:pt>
                <c:pt idx="192">
                  <c:v>29.976330221130226</c:v>
                </c:pt>
                <c:pt idx="193">
                  <c:v>29.815167155425215</c:v>
                </c:pt>
                <c:pt idx="194">
                  <c:v>30.40968693918245</c:v>
                </c:pt>
                <c:pt idx="195">
                  <c:v>30.918313228585912</c:v>
                </c:pt>
                <c:pt idx="196">
                  <c:v>29.483727404543256</c:v>
                </c:pt>
                <c:pt idx="197">
                  <c:v>28.612491557223265</c:v>
                </c:pt>
                <c:pt idx="198">
                  <c:v>29.215436781609206</c:v>
                </c:pt>
                <c:pt idx="199">
                  <c:v>30.440035928143718</c:v>
                </c:pt>
                <c:pt idx="200">
                  <c:v>29.370164660568129</c:v>
                </c:pt>
                <c:pt idx="201">
                  <c:v>28.979492636579572</c:v>
                </c:pt>
                <c:pt idx="202">
                  <c:v>28.639357746478876</c:v>
                </c:pt>
                <c:pt idx="203">
                  <c:v>25.449241551939924</c:v>
                </c:pt>
                <c:pt idx="204">
                  <c:v>27.003909694555109</c:v>
                </c:pt>
                <c:pt idx="205">
                  <c:v>28.241588888888892</c:v>
                </c:pt>
                <c:pt idx="206">
                  <c:v>29.034665397429801</c:v>
                </c:pt>
                <c:pt idx="207">
                  <c:v>30.424853865336658</c:v>
                </c:pt>
                <c:pt idx="208">
                  <c:v>29.327803846153845</c:v>
                </c:pt>
                <c:pt idx="209">
                  <c:v>26.271245478036175</c:v>
                </c:pt>
                <c:pt idx="210">
                  <c:v>25.837285895806865</c:v>
                </c:pt>
                <c:pt idx="211">
                  <c:v>29.598171761280934</c:v>
                </c:pt>
                <c:pt idx="212">
                  <c:v>30.228856293359769</c:v>
                </c:pt>
                <c:pt idx="213">
                  <c:v>28.639357746478876</c:v>
                </c:pt>
                <c:pt idx="214">
                  <c:v>27.123980435749221</c:v>
                </c:pt>
                <c:pt idx="215">
                  <c:v>26.861220607661821</c:v>
                </c:pt>
                <c:pt idx="216">
                  <c:v>28.774449056603778</c:v>
                </c:pt>
                <c:pt idx="217">
                  <c:v>29.426836468885678</c:v>
                </c:pt>
                <c:pt idx="218">
                  <c:v>28.910820853080569</c:v>
                </c:pt>
                <c:pt idx="219">
                  <c:v>30.303940387481372</c:v>
                </c:pt>
                <c:pt idx="220">
                  <c:v>31.139271056661567</c:v>
                </c:pt>
                <c:pt idx="221">
                  <c:v>31.234937019969284</c:v>
                </c:pt>
                <c:pt idx="222">
                  <c:v>28.979492636579572</c:v>
                </c:pt>
                <c:pt idx="223">
                  <c:v>29.398473253012046</c:v>
                </c:pt>
                <c:pt idx="224">
                  <c:v>30.035367799113743</c:v>
                </c:pt>
                <c:pt idx="225">
                  <c:v>30.965396954314727</c:v>
                </c:pt>
                <c:pt idx="226">
                  <c:v>32.603865312667033</c:v>
                </c:pt>
                <c:pt idx="227">
                  <c:v>32.69122829581994</c:v>
                </c:pt>
                <c:pt idx="228">
                  <c:v>28.425830382106252</c:v>
                </c:pt>
                <c:pt idx="229">
                  <c:v>27.803934366453966</c:v>
                </c:pt>
                <c:pt idx="230">
                  <c:v>28.639357746478876</c:v>
                </c:pt>
                <c:pt idx="231">
                  <c:v>28.585675726335523</c:v>
                </c:pt>
                <c:pt idx="232">
                  <c:v>29.117819570405736</c:v>
                </c:pt>
                <c:pt idx="233">
                  <c:v>30.334078567876681</c:v>
                </c:pt>
                <c:pt idx="234">
                  <c:v>35.820218438050503</c:v>
                </c:pt>
                <c:pt idx="235">
                  <c:v>35.445573503776878</c:v>
                </c:pt>
                <c:pt idx="236">
                  <c:v>33.572829939460654</c:v>
                </c:pt>
                <c:pt idx="237">
                  <c:v>34.367229295774649</c:v>
                </c:pt>
                <c:pt idx="238">
                  <c:v>34.425413092550798</c:v>
                </c:pt>
                <c:pt idx="239">
                  <c:v>35.486813263525306</c:v>
                </c:pt>
                <c:pt idx="240">
                  <c:v>35.179833910034596</c:v>
                </c:pt>
                <c:pt idx="241">
                  <c:v>34.601152580828149</c:v>
                </c:pt>
                <c:pt idx="242">
                  <c:v>34.232228956228965</c:v>
                </c:pt>
                <c:pt idx="243">
                  <c:v>34.898073226544632</c:v>
                </c:pt>
                <c:pt idx="244">
                  <c:v>34.878120068610642</c:v>
                </c:pt>
                <c:pt idx="245">
                  <c:v>34.444851496329761</c:v>
                </c:pt>
                <c:pt idx="246">
                  <c:v>32.638754414125209</c:v>
                </c:pt>
                <c:pt idx="247">
                  <c:v>34.270692134831464</c:v>
                </c:pt>
                <c:pt idx="248">
                  <c:v>35.119074265975826</c:v>
                </c:pt>
                <c:pt idx="249">
                  <c:v>36.267438763376937</c:v>
                </c:pt>
                <c:pt idx="250">
                  <c:v>37.218933496034182</c:v>
                </c:pt>
                <c:pt idx="251">
                  <c:v>36.010526564344758</c:v>
                </c:pt>
                <c:pt idx="252">
                  <c:v>35.968061320754721</c:v>
                </c:pt>
                <c:pt idx="253">
                  <c:v>34.620790011350749</c:v>
                </c:pt>
                <c:pt idx="254">
                  <c:v>34.958069914040124</c:v>
                </c:pt>
                <c:pt idx="255">
                  <c:v>35.018273249138929</c:v>
                </c:pt>
                <c:pt idx="256">
                  <c:v>34.328549240292631</c:v>
                </c:pt>
                <c:pt idx="257">
                  <c:v>32.430532695374808</c:v>
                </c:pt>
                <c:pt idx="258">
                  <c:v>33.243505177111722</c:v>
                </c:pt>
                <c:pt idx="259">
                  <c:v>34.003250836120401</c:v>
                </c:pt>
                <c:pt idx="260">
                  <c:v>34.347878378378383</c:v>
                </c:pt>
                <c:pt idx="261">
                  <c:v>32.621300534759364</c:v>
                </c:pt>
                <c:pt idx="262">
                  <c:v>29.215436781609196</c:v>
                </c:pt>
                <c:pt idx="263">
                  <c:v>29.020852521408187</c:v>
                </c:pt>
                <c:pt idx="264">
                  <c:v>27.640159492523789</c:v>
                </c:pt>
                <c:pt idx="265">
                  <c:v>28.572286651053869</c:v>
                </c:pt>
                <c:pt idx="266">
                  <c:v>31.904723849372392</c:v>
                </c:pt>
                <c:pt idx="267">
                  <c:v>33.908744858254593</c:v>
                </c:pt>
                <c:pt idx="268">
                  <c:v>34.136447677672081</c:v>
                </c:pt>
                <c:pt idx="269">
                  <c:v>34.15556103023517</c:v>
                </c:pt>
                <c:pt idx="270">
                  <c:v>33.189244831338414</c:v>
                </c:pt>
                <c:pt idx="271">
                  <c:v>32.19094036939314</c:v>
                </c:pt>
                <c:pt idx="272">
                  <c:v>33.297943231441053</c:v>
                </c:pt>
                <c:pt idx="273">
                  <c:v>33.49908401976937</c:v>
                </c:pt>
                <c:pt idx="274">
                  <c:v>34.309241844769403</c:v>
                </c:pt>
                <c:pt idx="275">
                  <c:v>35.445573503776885</c:v>
                </c:pt>
                <c:pt idx="276">
                  <c:v>36.267438763376944</c:v>
                </c:pt>
                <c:pt idx="277">
                  <c:v>36.792419782870937</c:v>
                </c:pt>
                <c:pt idx="278">
                  <c:v>36.593780443911228</c:v>
                </c:pt>
                <c:pt idx="279">
                  <c:v>35.424989547038336</c:v>
                </c:pt>
                <c:pt idx="280">
                  <c:v>35.139304147465438</c:v>
                </c:pt>
                <c:pt idx="281">
                  <c:v>35.139304147465438</c:v>
                </c:pt>
                <c:pt idx="282">
                  <c:v>35.445573503776878</c:v>
                </c:pt>
                <c:pt idx="283">
                  <c:v>35.486813263525306</c:v>
                </c:pt>
                <c:pt idx="284">
                  <c:v>35.486813263525306</c:v>
                </c:pt>
                <c:pt idx="285">
                  <c:v>34.522825127334471</c:v>
                </c:pt>
                <c:pt idx="286">
                  <c:v>34.620790011350742</c:v>
                </c:pt>
                <c:pt idx="287">
                  <c:v>34.679836270608305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A3-491D-90E7-39B71887D8E9}"/>
            </c:ext>
          </c:extLst>
        </c:ser>
        <c:ser>
          <c:idx val="21"/>
          <c:order val="20"/>
          <c:tx>
            <c:strRef>
              <c:f>Data!$EH$5</c:f>
              <c:strCache>
                <c:ptCount val="1"/>
                <c:pt idx="0">
                  <c:v>5/30/18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Data!$EH$6:$EH$293</c:f>
              <c:numCache>
                <c:formatCode>0.00</c:formatCode>
                <c:ptCount val="288"/>
                <c:pt idx="0">
                  <c:v>34.679836270608305</c:v>
                </c:pt>
                <c:pt idx="1">
                  <c:v>34.660131818181817</c:v>
                </c:pt>
                <c:pt idx="2">
                  <c:v>34.69956313993174</c:v>
                </c:pt>
                <c:pt idx="3">
                  <c:v>35.466181395348833</c:v>
                </c:pt>
                <c:pt idx="4">
                  <c:v>35.24080415944541</c:v>
                </c:pt>
                <c:pt idx="5">
                  <c:v>34.739084282460141</c:v>
                </c:pt>
                <c:pt idx="6">
                  <c:v>35.24080415944541</c:v>
                </c:pt>
                <c:pt idx="7">
                  <c:v>34.444851496329754</c:v>
                </c:pt>
                <c:pt idx="8">
                  <c:v>35.404429483459083</c:v>
                </c:pt>
                <c:pt idx="9">
                  <c:v>35.989281415929213</c:v>
                </c:pt>
                <c:pt idx="10">
                  <c:v>34.041200892857148</c:v>
                </c:pt>
                <c:pt idx="11">
                  <c:v>32.831987082884829</c:v>
                </c:pt>
                <c:pt idx="12">
                  <c:v>32.831987082884829</c:v>
                </c:pt>
                <c:pt idx="13">
                  <c:v>32.814325981710603</c:v>
                </c:pt>
                <c:pt idx="14">
                  <c:v>34.898073226544632</c:v>
                </c:pt>
                <c:pt idx="15">
                  <c:v>34.878120068610642</c:v>
                </c:pt>
                <c:pt idx="16">
                  <c:v>35.26117456647399</c:v>
                </c:pt>
                <c:pt idx="17">
                  <c:v>36.792419782870937</c:v>
                </c:pt>
                <c:pt idx="18">
                  <c:v>38.102331043098076</c:v>
                </c:pt>
                <c:pt idx="19">
                  <c:v>37.08318054711247</c:v>
                </c:pt>
                <c:pt idx="20">
                  <c:v>36.615745498199281</c:v>
                </c:pt>
                <c:pt idx="21">
                  <c:v>35.883430588235306</c:v>
                </c:pt>
                <c:pt idx="22">
                  <c:v>36.202867655786356</c:v>
                </c:pt>
                <c:pt idx="23">
                  <c:v>34.699563139931747</c:v>
                </c:pt>
                <c:pt idx="24">
                  <c:v>34.522825127334471</c:v>
                </c:pt>
                <c:pt idx="25">
                  <c:v>34.522825127334471</c:v>
                </c:pt>
                <c:pt idx="26">
                  <c:v>33.852293007769156</c:v>
                </c:pt>
                <c:pt idx="27">
                  <c:v>33.171197389885819</c:v>
                </c:pt>
                <c:pt idx="28">
                  <c:v>33.171197389885819</c:v>
                </c:pt>
                <c:pt idx="29">
                  <c:v>33.171197389885819</c:v>
                </c:pt>
                <c:pt idx="30">
                  <c:v>33.965385300668153</c:v>
                </c:pt>
                <c:pt idx="31">
                  <c:v>34.522825127334471</c:v>
                </c:pt>
                <c:pt idx="32">
                  <c:v>36.267438763376937</c:v>
                </c:pt>
                <c:pt idx="33">
                  <c:v>37.264405620036655</c:v>
                </c:pt>
                <c:pt idx="34">
                  <c:v>36.506183123877925</c:v>
                </c:pt>
                <c:pt idx="35">
                  <c:v>36.353892729439814</c:v>
                </c:pt>
                <c:pt idx="36">
                  <c:v>36.615745498199281</c:v>
                </c:pt>
                <c:pt idx="37">
                  <c:v>36.637736936936946</c:v>
                </c:pt>
                <c:pt idx="38">
                  <c:v>35.404429483459083</c:v>
                </c:pt>
                <c:pt idx="39">
                  <c:v>34.739084282460141</c:v>
                </c:pt>
                <c:pt idx="40">
                  <c:v>34.425413092550791</c:v>
                </c:pt>
                <c:pt idx="41">
                  <c:v>34.522825127334471</c:v>
                </c:pt>
                <c:pt idx="42">
                  <c:v>34.522825127334471</c:v>
                </c:pt>
                <c:pt idx="43">
                  <c:v>34.522825127334471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34.522825127334471</c:v>
                </c:pt>
                <c:pt idx="47">
                  <c:v>34.251449747332963</c:v>
                </c:pt>
                <c:pt idx="48">
                  <c:v>33.796028808864264</c:v>
                </c:pt>
                <c:pt idx="49">
                  <c:v>33.665470198675507</c:v>
                </c:pt>
                <c:pt idx="50">
                  <c:v>35.098867663981594</c:v>
                </c:pt>
                <c:pt idx="51">
                  <c:v>35.841264394829622</c:v>
                </c:pt>
                <c:pt idx="52">
                  <c:v>35.715358313817347</c:v>
                </c:pt>
                <c:pt idx="53">
                  <c:v>35.200133871898451</c:v>
                </c:pt>
                <c:pt idx="54">
                  <c:v>36.397274463007172</c:v>
                </c:pt>
                <c:pt idx="55">
                  <c:v>38.007371962616837</c:v>
                </c:pt>
                <c:pt idx="56">
                  <c:v>37.51650184501846</c:v>
                </c:pt>
                <c:pt idx="57">
                  <c:v>33.98430752089137</c:v>
                </c:pt>
                <c:pt idx="58">
                  <c:v>33.063323577235778</c:v>
                </c:pt>
                <c:pt idx="59">
                  <c:v>36.375570661896248</c:v>
                </c:pt>
                <c:pt idx="60">
                  <c:v>36.419004179104483</c:v>
                </c:pt>
                <c:pt idx="61">
                  <c:v>35.445573503776878</c:v>
                </c:pt>
                <c:pt idx="62">
                  <c:v>32.743871175523353</c:v>
                </c:pt>
                <c:pt idx="63">
                  <c:v>32.39608709506107</c:v>
                </c:pt>
                <c:pt idx="64">
                  <c:v>35.07868430132261</c:v>
                </c:pt>
                <c:pt idx="65">
                  <c:v>35.569581341107877</c:v>
                </c:pt>
                <c:pt idx="66">
                  <c:v>34.640449744463375</c:v>
                </c:pt>
                <c:pt idx="67">
                  <c:v>33.189244831338414</c:v>
                </c:pt>
                <c:pt idx="68">
                  <c:v>33.796028808864271</c:v>
                </c:pt>
                <c:pt idx="69">
                  <c:v>34.041200892857148</c:v>
                </c:pt>
                <c:pt idx="70">
                  <c:v>35.322427330631157</c:v>
                </c:pt>
                <c:pt idx="71">
                  <c:v>36.615745498199281</c:v>
                </c:pt>
                <c:pt idx="72">
                  <c:v>34.581537414965986</c:v>
                </c:pt>
                <c:pt idx="73">
                  <c:v>34.918049227246712</c:v>
                </c:pt>
                <c:pt idx="74">
                  <c:v>34.117355704697985</c:v>
                </c:pt>
                <c:pt idx="75">
                  <c:v>36.074412773506801</c:v>
                </c:pt>
                <c:pt idx="76">
                  <c:v>36.267438763376944</c:v>
                </c:pt>
                <c:pt idx="77">
                  <c:v>35.799197183098606</c:v>
                </c:pt>
                <c:pt idx="78">
                  <c:v>35.466181395348833</c:v>
                </c:pt>
                <c:pt idx="79">
                  <c:v>34.213029725182281</c:v>
                </c:pt>
                <c:pt idx="80">
                  <c:v>33.499084019769363</c:v>
                </c:pt>
                <c:pt idx="81">
                  <c:v>33.117172638436486</c:v>
                </c:pt>
                <c:pt idx="82">
                  <c:v>32.173962025316449</c:v>
                </c:pt>
                <c:pt idx="83">
                  <c:v>31.460460030943793</c:v>
                </c:pt>
                <c:pt idx="84">
                  <c:v>33.871089394780682</c:v>
                </c:pt>
                <c:pt idx="85">
                  <c:v>34.522825127334464</c:v>
                </c:pt>
                <c:pt idx="86">
                  <c:v>33.045412784398707</c:v>
                </c:pt>
                <c:pt idx="87">
                  <c:v>33.796028808864271</c:v>
                </c:pt>
                <c:pt idx="88">
                  <c:v>33.02752138603141</c:v>
                </c:pt>
                <c:pt idx="89">
                  <c:v>32.07246687697161</c:v>
                </c:pt>
                <c:pt idx="90">
                  <c:v>31.755248308172828</c:v>
                </c:pt>
                <c:pt idx="91">
                  <c:v>33.946484140233729</c:v>
                </c:pt>
                <c:pt idx="92">
                  <c:v>34.347878378378375</c:v>
                </c:pt>
                <c:pt idx="93">
                  <c:v>33.153169565217404</c:v>
                </c:pt>
                <c:pt idx="94">
                  <c:v>28.788028315243047</c:v>
                </c:pt>
                <c:pt idx="95">
                  <c:v>25.16577227722772</c:v>
                </c:pt>
                <c:pt idx="96">
                  <c:v>24.757237012987019</c:v>
                </c:pt>
                <c:pt idx="97">
                  <c:v>24.159141386138621</c:v>
                </c:pt>
                <c:pt idx="98">
                  <c:v>25.082990131578946</c:v>
                </c:pt>
                <c:pt idx="99">
                  <c:v>25.870157760814248</c:v>
                </c:pt>
                <c:pt idx="100">
                  <c:v>26.47648958333334</c:v>
                </c:pt>
                <c:pt idx="101">
                  <c:v>28.585675726335523</c:v>
                </c:pt>
                <c:pt idx="102">
                  <c:v>31.299041559774246</c:v>
                </c:pt>
                <c:pt idx="103">
                  <c:v>30.981123412899962</c:v>
                </c:pt>
                <c:pt idx="104">
                  <c:v>30.762396369137672</c:v>
                </c:pt>
                <c:pt idx="105">
                  <c:v>28.372945116279073</c:v>
                </c:pt>
                <c:pt idx="106">
                  <c:v>26.339305699481866</c:v>
                </c:pt>
                <c:pt idx="107">
                  <c:v>27.503080252479716</c:v>
                </c:pt>
                <c:pt idx="108">
                  <c:v>28.612491557223262</c:v>
                </c:pt>
                <c:pt idx="109">
                  <c:v>30.139245059288537</c:v>
                </c:pt>
                <c:pt idx="110">
                  <c:v>31.888046001045481</c:v>
                </c:pt>
                <c:pt idx="111">
                  <c:v>29.815167155425225</c:v>
                </c:pt>
                <c:pt idx="112">
                  <c:v>29.756991219512198</c:v>
                </c:pt>
                <c:pt idx="113">
                  <c:v>27.111925333333335</c:v>
                </c:pt>
                <c:pt idx="114">
                  <c:v>27.677782214156082</c:v>
                </c:pt>
                <c:pt idx="115">
                  <c:v>28.625918348193341</c:v>
                </c:pt>
                <c:pt idx="116">
                  <c:v>29.976330221130226</c:v>
                </c:pt>
                <c:pt idx="117">
                  <c:v>30.746891129032264</c:v>
                </c:pt>
                <c:pt idx="118">
                  <c:v>32.867366379310347</c:v>
                </c:pt>
                <c:pt idx="119">
                  <c:v>33.6654701986755</c:v>
                </c:pt>
                <c:pt idx="120">
                  <c:v>34.022215281650872</c:v>
                </c:pt>
                <c:pt idx="121">
                  <c:v>33.554363036303641</c:v>
                </c:pt>
                <c:pt idx="122">
                  <c:v>32.69122829581994</c:v>
                </c:pt>
                <c:pt idx="123">
                  <c:v>30.500916000000004</c:v>
                </c:pt>
                <c:pt idx="124">
                  <c:v>30.258845238095244</c:v>
                </c:pt>
                <c:pt idx="125">
                  <c:v>30.379398406374509</c:v>
                </c:pt>
                <c:pt idx="126">
                  <c:v>31.028398779247212</c:v>
                </c:pt>
                <c:pt idx="127">
                  <c:v>31.854742558746743</c:v>
                </c:pt>
                <c:pt idx="128">
                  <c:v>31.804917622523472</c:v>
                </c:pt>
                <c:pt idx="129">
                  <c:v>31.13927105666156</c:v>
                </c:pt>
                <c:pt idx="130">
                  <c:v>30.470445554445551</c:v>
                </c:pt>
                <c:pt idx="131">
                  <c:v>31.347292908530328</c:v>
                </c:pt>
                <c:pt idx="132">
                  <c:v>32.849667205169631</c:v>
                </c:pt>
                <c:pt idx="133">
                  <c:v>32.638754414125209</c:v>
                </c:pt>
                <c:pt idx="134">
                  <c:v>30.183984166254334</c:v>
                </c:pt>
                <c:pt idx="135">
                  <c:v>31.171094532447626</c:v>
                </c:pt>
                <c:pt idx="136">
                  <c:v>32.259033315705977</c:v>
                </c:pt>
                <c:pt idx="137">
                  <c:v>31.755248308172838</c:v>
                </c:pt>
                <c:pt idx="138">
                  <c:v>33.027521386031403</c:v>
                </c:pt>
                <c:pt idx="139">
                  <c:v>31.788343929129756</c:v>
                </c:pt>
                <c:pt idx="140">
                  <c:v>29.91752427660618</c:v>
                </c:pt>
                <c:pt idx="141">
                  <c:v>27.765968138370518</c:v>
                </c:pt>
                <c:pt idx="142">
                  <c:v>27.160210151380237</c:v>
                </c:pt>
                <c:pt idx="143">
                  <c:v>27.65268902991841</c:v>
                </c:pt>
                <c:pt idx="144">
                  <c:v>29.201451412158939</c:v>
                </c:pt>
                <c:pt idx="145">
                  <c:v>31.411859938208039</c:v>
                </c:pt>
                <c:pt idx="146">
                  <c:v>32.743871175523353</c:v>
                </c:pt>
                <c:pt idx="147">
                  <c:v>31.171094532447626</c:v>
                </c:pt>
                <c:pt idx="148">
                  <c:v>31.623552099533438</c:v>
                </c:pt>
                <c:pt idx="149">
                  <c:v>31.395693257848684</c:v>
                </c:pt>
                <c:pt idx="150">
                  <c:v>30.762396369137676</c:v>
                </c:pt>
                <c:pt idx="151">
                  <c:v>29.441038610038614</c:v>
                </c:pt>
                <c:pt idx="152">
                  <c:v>28.425830382106248</c:v>
                </c:pt>
                <c:pt idx="153">
                  <c:v>28.815225318847428</c:v>
                </c:pt>
                <c:pt idx="154">
                  <c:v>28.098494702901888</c:v>
                </c:pt>
                <c:pt idx="155">
                  <c:v>27.590154681139762</c:v>
                </c:pt>
                <c:pt idx="156">
                  <c:v>28.760882602545973</c:v>
                </c:pt>
                <c:pt idx="157">
                  <c:v>28.828843100189044</c:v>
                </c:pt>
                <c:pt idx="158">
                  <c:v>28.34657620817844</c:v>
                </c:pt>
                <c:pt idx="159">
                  <c:v>28.307114617169379</c:v>
                </c:pt>
                <c:pt idx="160">
                  <c:v>26.932376158940404</c:v>
                </c:pt>
                <c:pt idx="161">
                  <c:v>27.503080252479712</c:v>
                </c:pt>
                <c:pt idx="162">
                  <c:v>30.379398406374516</c:v>
                </c:pt>
                <c:pt idx="163">
                  <c:v>31.590798549974114</c:v>
                </c:pt>
                <c:pt idx="164">
                  <c:v>31.411859938208035</c:v>
                </c:pt>
                <c:pt idx="165">
                  <c:v>30.005819970486971</c:v>
                </c:pt>
                <c:pt idx="166">
                  <c:v>31.395693257848684</c:v>
                </c:pt>
                <c:pt idx="167">
                  <c:v>32.07246687697161</c:v>
                </c:pt>
                <c:pt idx="168">
                  <c:v>31.705733887733896</c:v>
                </c:pt>
                <c:pt idx="169">
                  <c:v>30.394535127055313</c:v>
                </c:pt>
                <c:pt idx="170">
                  <c:v>32.482338658146965</c:v>
                </c:pt>
                <c:pt idx="171">
                  <c:v>33.027521386031395</c:v>
                </c:pt>
                <c:pt idx="172">
                  <c:v>28.652809769845003</c:v>
                </c:pt>
                <c:pt idx="173">
                  <c:v>28.059720331186753</c:v>
                </c:pt>
                <c:pt idx="174">
                  <c:v>30.258845238095237</c:v>
                </c:pt>
                <c:pt idx="175">
                  <c:v>29.902858823529417</c:v>
                </c:pt>
                <c:pt idx="176">
                  <c:v>28.747328934967015</c:v>
                </c:pt>
                <c:pt idx="177">
                  <c:v>29.048491428571428</c:v>
                </c:pt>
                <c:pt idx="178">
                  <c:v>30.887003544303795</c:v>
                </c:pt>
                <c:pt idx="179">
                  <c:v>28.95198481252967</c:v>
                </c:pt>
                <c:pt idx="180">
                  <c:v>28.163357340720232</c:v>
                </c:pt>
                <c:pt idx="181">
                  <c:v>29.313710716001928</c:v>
                </c:pt>
                <c:pt idx="182">
                  <c:v>29.173520803443335</c:v>
                </c:pt>
                <c:pt idx="183">
                  <c:v>29.271512476007683</c:v>
                </c:pt>
                <c:pt idx="184">
                  <c:v>29.612539805825243</c:v>
                </c:pt>
                <c:pt idx="185">
                  <c:v>30.094638381845098</c:v>
                </c:pt>
                <c:pt idx="186">
                  <c:v>30.258845238095248</c:v>
                </c:pt>
                <c:pt idx="187">
                  <c:v>31.672809968847353</c:v>
                </c:pt>
                <c:pt idx="188">
                  <c:v>32.173962025316456</c:v>
                </c:pt>
                <c:pt idx="189">
                  <c:v>32.241983086680769</c:v>
                </c:pt>
                <c:pt idx="190">
                  <c:v>33.572829939460654</c:v>
                </c:pt>
                <c:pt idx="191">
                  <c:v>33.081253796095453</c:v>
                </c:pt>
                <c:pt idx="192">
                  <c:v>32.621300534759364</c:v>
                </c:pt>
                <c:pt idx="193">
                  <c:v>33.153169565217397</c:v>
                </c:pt>
                <c:pt idx="194">
                  <c:v>29.327803846153849</c:v>
                </c:pt>
                <c:pt idx="195">
                  <c:v>27.60263891402715</c:v>
                </c:pt>
                <c:pt idx="196">
                  <c:v>27.478302702702702</c:v>
                </c:pt>
                <c:pt idx="197">
                  <c:v>29.426836468885675</c:v>
                </c:pt>
                <c:pt idx="198">
                  <c:v>28.760882602545973</c:v>
                </c:pt>
                <c:pt idx="199">
                  <c:v>27.728105454545457</c:v>
                </c:pt>
                <c:pt idx="200">
                  <c:v>27.640159492523789</c:v>
                </c:pt>
                <c:pt idx="201">
                  <c:v>28.869773781353526</c:v>
                </c:pt>
                <c:pt idx="202">
                  <c:v>27.956843263061415</c:v>
                </c:pt>
                <c:pt idx="203">
                  <c:v>27.715507496592458</c:v>
                </c:pt>
                <c:pt idx="204">
                  <c:v>27.123980435749225</c:v>
                </c:pt>
                <c:pt idx="205">
                  <c:v>26.035779769526251</c:v>
                </c:pt>
                <c:pt idx="206">
                  <c:v>22.551509057301292</c:v>
                </c:pt>
                <c:pt idx="207">
                  <c:v>24.016469291338588</c:v>
                </c:pt>
                <c:pt idx="208">
                  <c:v>21.524993648553284</c:v>
                </c:pt>
                <c:pt idx="209">
                  <c:v>21.151814147018037</c:v>
                </c:pt>
                <c:pt idx="210">
                  <c:v>21.329311888111892</c:v>
                </c:pt>
                <c:pt idx="211">
                  <c:v>23.238793142857144</c:v>
                </c:pt>
                <c:pt idx="212">
                  <c:v>24.757237012987009</c:v>
                </c:pt>
                <c:pt idx="213">
                  <c:v>26.226067067927772</c:v>
                </c:pt>
                <c:pt idx="214">
                  <c:v>27.892927297668042</c:v>
                </c:pt>
                <c:pt idx="215">
                  <c:v>28.085558011049727</c:v>
                </c:pt>
                <c:pt idx="216">
                  <c:v>27.318330497089121</c:v>
                </c:pt>
                <c:pt idx="217">
                  <c:v>27.69034589196551</c:v>
                </c:pt>
                <c:pt idx="218">
                  <c:v>28.124403872752424</c:v>
                </c:pt>
                <c:pt idx="219">
                  <c:v>27.829302919708031</c:v>
                </c:pt>
                <c:pt idx="220">
                  <c:v>29.201451412158931</c:v>
                </c:pt>
                <c:pt idx="221">
                  <c:v>31.854742558746743</c:v>
                </c:pt>
                <c:pt idx="222">
                  <c:v>31.871385579937307</c:v>
                </c:pt>
                <c:pt idx="223">
                  <c:v>30.303940387481376</c:v>
                </c:pt>
                <c:pt idx="224">
                  <c:v>31.123383673469394</c:v>
                </c:pt>
                <c:pt idx="225">
                  <c:v>30.334078567876691</c:v>
                </c:pt>
                <c:pt idx="226">
                  <c:v>30.258845238095244</c:v>
                </c:pt>
                <c:pt idx="227">
                  <c:v>29.512255442670543</c:v>
                </c:pt>
                <c:pt idx="228">
                  <c:v>30.394535127055313</c:v>
                </c:pt>
                <c:pt idx="229">
                  <c:v>32.482338658146965</c:v>
                </c:pt>
                <c:pt idx="230">
                  <c:v>33.243505177111722</c:v>
                </c:pt>
                <c:pt idx="231">
                  <c:v>32.207936642027462</c:v>
                </c:pt>
                <c:pt idx="232">
                  <c:v>32.902822006472491</c:v>
                </c:pt>
                <c:pt idx="233">
                  <c:v>32.123134281200635</c:v>
                </c:pt>
                <c:pt idx="234">
                  <c:v>32.413300743889486</c:v>
                </c:pt>
                <c:pt idx="235">
                  <c:v>34.289956155143351</c:v>
                </c:pt>
                <c:pt idx="236">
                  <c:v>36.224365795724466</c:v>
                </c:pt>
                <c:pt idx="237">
                  <c:v>35.841264394829622</c:v>
                </c:pt>
                <c:pt idx="238">
                  <c:v>35.119074265975826</c:v>
                </c:pt>
                <c:pt idx="239">
                  <c:v>33.099203472599029</c:v>
                </c:pt>
                <c:pt idx="240">
                  <c:v>33.117172638436486</c:v>
                </c:pt>
                <c:pt idx="241">
                  <c:v>32.691228295819933</c:v>
                </c:pt>
                <c:pt idx="242">
                  <c:v>32.55167129135539</c:v>
                </c:pt>
                <c:pt idx="243">
                  <c:v>33.833517470881873</c:v>
                </c:pt>
                <c:pt idx="244">
                  <c:v>34.309241844769403</c:v>
                </c:pt>
                <c:pt idx="245">
                  <c:v>33.370805251641137</c:v>
                </c:pt>
                <c:pt idx="246">
                  <c:v>34.003250836120401</c:v>
                </c:pt>
                <c:pt idx="247">
                  <c:v>35.261174566473983</c:v>
                </c:pt>
                <c:pt idx="248">
                  <c:v>35.220457274826785</c:v>
                </c:pt>
                <c:pt idx="249">
                  <c:v>36.202867655786356</c:v>
                </c:pt>
                <c:pt idx="250">
                  <c:v>35.925696113074203</c:v>
                </c:pt>
                <c:pt idx="251">
                  <c:v>34.620790011350742</c:v>
                </c:pt>
                <c:pt idx="252">
                  <c:v>34.386602029312293</c:v>
                </c:pt>
                <c:pt idx="253">
                  <c:v>33.965385300668146</c:v>
                </c:pt>
                <c:pt idx="254">
                  <c:v>33.946484140233729</c:v>
                </c:pt>
                <c:pt idx="255">
                  <c:v>34.503298642533942</c:v>
                </c:pt>
                <c:pt idx="256">
                  <c:v>34.719312464428008</c:v>
                </c:pt>
                <c:pt idx="257">
                  <c:v>34.289956155143337</c:v>
                </c:pt>
                <c:pt idx="258">
                  <c:v>32.621300534759357</c:v>
                </c:pt>
                <c:pt idx="259">
                  <c:v>32.551671291355397</c:v>
                </c:pt>
                <c:pt idx="260">
                  <c:v>32.038777310924381</c:v>
                </c:pt>
                <c:pt idx="261">
                  <c:v>30.379398406374502</c:v>
                </c:pt>
                <c:pt idx="262">
                  <c:v>29.69904186952288</c:v>
                </c:pt>
                <c:pt idx="263">
                  <c:v>28.085558011049727</c:v>
                </c:pt>
                <c:pt idx="264">
                  <c:v>30.592694082246741</c:v>
                </c:pt>
                <c:pt idx="265">
                  <c:v>33.628352811466378</c:v>
                </c:pt>
                <c:pt idx="266">
                  <c:v>32.396087095061084</c:v>
                </c:pt>
                <c:pt idx="267">
                  <c:v>33.081253796095453</c:v>
                </c:pt>
                <c:pt idx="268">
                  <c:v>33.279777414075291</c:v>
                </c:pt>
                <c:pt idx="269">
                  <c:v>33.099203472599022</c:v>
                </c:pt>
                <c:pt idx="270">
                  <c:v>32.867366379310347</c:v>
                </c:pt>
                <c:pt idx="271">
                  <c:v>33.480698133918779</c:v>
                </c:pt>
                <c:pt idx="272">
                  <c:v>33.70266961325968</c:v>
                </c:pt>
                <c:pt idx="273">
                  <c:v>33.833517470881866</c:v>
                </c:pt>
                <c:pt idx="274">
                  <c:v>34.444851496329761</c:v>
                </c:pt>
                <c:pt idx="275">
                  <c:v>35.301986111111113</c:v>
                </c:pt>
                <c:pt idx="276">
                  <c:v>35.038387133831137</c:v>
                </c:pt>
                <c:pt idx="277">
                  <c:v>35.383893271461716</c:v>
                </c:pt>
                <c:pt idx="278">
                  <c:v>35.383893271461723</c:v>
                </c:pt>
                <c:pt idx="279">
                  <c:v>34.542373725934318</c:v>
                </c:pt>
                <c:pt idx="280">
                  <c:v>34.503298642533935</c:v>
                </c:pt>
                <c:pt idx="281">
                  <c:v>34.405996615905252</c:v>
                </c:pt>
                <c:pt idx="282">
                  <c:v>35.24080415944541</c:v>
                </c:pt>
                <c:pt idx="283">
                  <c:v>35.24080415944541</c:v>
                </c:pt>
                <c:pt idx="284">
                  <c:v>35.24080415944541</c:v>
                </c:pt>
                <c:pt idx="285">
                  <c:v>35.24080415944541</c:v>
                </c:pt>
                <c:pt idx="286">
                  <c:v>34.660131818181817</c:v>
                </c:pt>
                <c:pt idx="287">
                  <c:v>35.631911214953284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AA3-491D-90E7-39B71887D8E9}"/>
            </c:ext>
          </c:extLst>
        </c:ser>
        <c:ser>
          <c:idx val="22"/>
          <c:order val="21"/>
          <c:tx>
            <c:strRef>
              <c:f>Data!$EI$5</c:f>
              <c:strCache>
                <c:ptCount val="1"/>
                <c:pt idx="0">
                  <c:v>5/31/18</c:v>
                </c:pt>
              </c:strCache>
            </c:strRef>
          </c:tx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Data!$EI$6:$EI$293</c:f>
              <c:numCache>
                <c:formatCode>0.00</c:formatCode>
                <c:ptCount val="288"/>
                <c:pt idx="0">
                  <c:v>36.181395017793598</c:v>
                </c:pt>
                <c:pt idx="1">
                  <c:v>34.998182444061975</c:v>
                </c:pt>
                <c:pt idx="2">
                  <c:v>34.581537414965986</c:v>
                </c:pt>
                <c:pt idx="3">
                  <c:v>33.702669613259665</c:v>
                </c:pt>
                <c:pt idx="4">
                  <c:v>33.702669613259665</c:v>
                </c:pt>
                <c:pt idx="5">
                  <c:v>34.858189714285729</c:v>
                </c:pt>
                <c:pt idx="6">
                  <c:v>34.838282124500289</c:v>
                </c:pt>
                <c:pt idx="7">
                  <c:v>34.561944475920683</c:v>
                </c:pt>
                <c:pt idx="8">
                  <c:v>34.522825127334471</c:v>
                </c:pt>
                <c:pt idx="9">
                  <c:v>34.522825127334471</c:v>
                </c:pt>
                <c:pt idx="10">
                  <c:v>33.425661369863015</c:v>
                </c:pt>
                <c:pt idx="11">
                  <c:v>33.171197389885819</c:v>
                </c:pt>
                <c:pt idx="12">
                  <c:v>33.171197389885819</c:v>
                </c:pt>
                <c:pt idx="13">
                  <c:v>33.171197389885819</c:v>
                </c:pt>
                <c:pt idx="14">
                  <c:v>34.522825127334471</c:v>
                </c:pt>
                <c:pt idx="15">
                  <c:v>34.522825127334471</c:v>
                </c:pt>
                <c:pt idx="16">
                  <c:v>34.522825127334471</c:v>
                </c:pt>
                <c:pt idx="17">
                  <c:v>34.522825127334471</c:v>
                </c:pt>
                <c:pt idx="18">
                  <c:v>34.213029725182281</c:v>
                </c:pt>
                <c:pt idx="19">
                  <c:v>34.079235754189952</c:v>
                </c:pt>
                <c:pt idx="20">
                  <c:v>34.079235754189952</c:v>
                </c:pt>
                <c:pt idx="21">
                  <c:v>34.347878378378383</c:v>
                </c:pt>
                <c:pt idx="22">
                  <c:v>34.483794234030533</c:v>
                </c:pt>
                <c:pt idx="23">
                  <c:v>35.757228604923803</c:v>
                </c:pt>
                <c:pt idx="24">
                  <c:v>37.173572212065821</c:v>
                </c:pt>
                <c:pt idx="25">
                  <c:v>35.611110332749568</c:v>
                </c:pt>
                <c:pt idx="26">
                  <c:v>34.503298642533942</c:v>
                </c:pt>
                <c:pt idx="27">
                  <c:v>34.522825127334471</c:v>
                </c:pt>
                <c:pt idx="28">
                  <c:v>34.522825127334471</c:v>
                </c:pt>
                <c:pt idx="29">
                  <c:v>34.522825127334471</c:v>
                </c:pt>
                <c:pt idx="30">
                  <c:v>34.522825127334471</c:v>
                </c:pt>
                <c:pt idx="31">
                  <c:v>34.522825127334471</c:v>
                </c:pt>
                <c:pt idx="32">
                  <c:v>34.522825127334471</c:v>
                </c:pt>
                <c:pt idx="33">
                  <c:v>34.522825127334471</c:v>
                </c:pt>
                <c:pt idx="34">
                  <c:v>34.561944475920683</c:v>
                </c:pt>
                <c:pt idx="35">
                  <c:v>34.699563139931747</c:v>
                </c:pt>
                <c:pt idx="36">
                  <c:v>34.699563139931747</c:v>
                </c:pt>
                <c:pt idx="37">
                  <c:v>34.620790011350749</c:v>
                </c:pt>
                <c:pt idx="38">
                  <c:v>34.660131818181824</c:v>
                </c:pt>
                <c:pt idx="39">
                  <c:v>34.679836270608305</c:v>
                </c:pt>
                <c:pt idx="40">
                  <c:v>34.522825127334471</c:v>
                </c:pt>
                <c:pt idx="41">
                  <c:v>34.522825127334471</c:v>
                </c:pt>
                <c:pt idx="42">
                  <c:v>34.522825127334471</c:v>
                </c:pt>
                <c:pt idx="43">
                  <c:v>34.522825127334471</c:v>
                </c:pt>
                <c:pt idx="44">
                  <c:v>34.522825127334471</c:v>
                </c:pt>
                <c:pt idx="45">
                  <c:v>34.522825127334471</c:v>
                </c:pt>
                <c:pt idx="46">
                  <c:v>34.522825127334471</c:v>
                </c:pt>
                <c:pt idx="47">
                  <c:v>34.522825127334471</c:v>
                </c:pt>
                <c:pt idx="48">
                  <c:v>34.522825127334471</c:v>
                </c:pt>
                <c:pt idx="49">
                  <c:v>34.878120068610642</c:v>
                </c:pt>
                <c:pt idx="50">
                  <c:v>36.859112990936559</c:v>
                </c:pt>
                <c:pt idx="51">
                  <c:v>37.865817504655496</c:v>
                </c:pt>
                <c:pt idx="52">
                  <c:v>37.748658415841589</c:v>
                </c:pt>
                <c:pt idx="53">
                  <c:v>36.289013682331955</c:v>
                </c:pt>
                <c:pt idx="54">
                  <c:v>35.548853146853155</c:v>
                </c:pt>
                <c:pt idx="55">
                  <c:v>35.694459918080753</c:v>
                </c:pt>
                <c:pt idx="56">
                  <c:v>35.71535831381734</c:v>
                </c:pt>
                <c:pt idx="57">
                  <c:v>26.98002299867316</c:v>
                </c:pt>
                <c:pt idx="58">
                  <c:v>27.842004564125979</c:v>
                </c:pt>
                <c:pt idx="59">
                  <c:v>29.131724928366772</c:v>
                </c:pt>
                <c:pt idx="60">
                  <c:v>31.722221528861162</c:v>
                </c:pt>
                <c:pt idx="61">
                  <c:v>34.581537414965986</c:v>
                </c:pt>
                <c:pt idx="62">
                  <c:v>35.694459918080753</c:v>
                </c:pt>
                <c:pt idx="63">
                  <c:v>35.757228604923803</c:v>
                </c:pt>
                <c:pt idx="64">
                  <c:v>35.841264394829622</c:v>
                </c:pt>
                <c:pt idx="65">
                  <c:v>35.92569611307421</c:v>
                </c:pt>
                <c:pt idx="66">
                  <c:v>36.462541542139874</c:v>
                </c:pt>
                <c:pt idx="67">
                  <c:v>36.615745498199281</c:v>
                </c:pt>
                <c:pt idx="68">
                  <c:v>35.363380869565219</c:v>
                </c:pt>
                <c:pt idx="69">
                  <c:v>35.383893271461723</c:v>
                </c:pt>
                <c:pt idx="70">
                  <c:v>35.590333722287056</c:v>
                </c:pt>
                <c:pt idx="71">
                  <c:v>35.383893271461723</c:v>
                </c:pt>
                <c:pt idx="72">
                  <c:v>35.507469150174629</c:v>
                </c:pt>
                <c:pt idx="73">
                  <c:v>32.796683870967748</c:v>
                </c:pt>
                <c:pt idx="74">
                  <c:v>32.938354211663068</c:v>
                </c:pt>
                <c:pt idx="75">
                  <c:v>33.352559868780759</c:v>
                </c:pt>
                <c:pt idx="76">
                  <c:v>35.631911214953277</c:v>
                </c:pt>
                <c:pt idx="77">
                  <c:v>34.289956155143337</c:v>
                </c:pt>
                <c:pt idx="78">
                  <c:v>33.225398692810458</c:v>
                </c:pt>
                <c:pt idx="79">
                  <c:v>32.05561324224908</c:v>
                </c:pt>
                <c:pt idx="80">
                  <c:v>32.849667205169638</c:v>
                </c:pt>
                <c:pt idx="81">
                  <c:v>33.279777414075298</c:v>
                </c:pt>
                <c:pt idx="82">
                  <c:v>35.631911214953284</c:v>
                </c:pt>
                <c:pt idx="83">
                  <c:v>35.904550912301353</c:v>
                </c:pt>
                <c:pt idx="84">
                  <c:v>36.332240619416332</c:v>
                </c:pt>
                <c:pt idx="85">
                  <c:v>36.11712966252221</c:v>
                </c:pt>
                <c:pt idx="86">
                  <c:v>35.569581341107884</c:v>
                </c:pt>
                <c:pt idx="87">
                  <c:v>33.225398692810472</c:v>
                </c:pt>
                <c:pt idx="88">
                  <c:v>30.183984166254337</c:v>
                </c:pt>
                <c:pt idx="89">
                  <c:v>27.148122830440595</c:v>
                </c:pt>
                <c:pt idx="90">
                  <c:v>27.453569756975696</c:v>
                </c:pt>
                <c:pt idx="91">
                  <c:v>28.478913165266114</c:v>
                </c:pt>
                <c:pt idx="92">
                  <c:v>27.969661623108667</c:v>
                </c:pt>
                <c:pt idx="93">
                  <c:v>27.627641304347829</c:v>
                </c:pt>
                <c:pt idx="94">
                  <c:v>26.956178524083075</c:v>
                </c:pt>
                <c:pt idx="95">
                  <c:v>27.015868910540302</c:v>
                </c:pt>
                <c:pt idx="96">
                  <c:v>26.684965879265093</c:v>
                </c:pt>
                <c:pt idx="97">
                  <c:v>27.665229931972796</c:v>
                </c:pt>
                <c:pt idx="98">
                  <c:v>26.932376158940396</c:v>
                </c:pt>
                <c:pt idx="99">
                  <c:v>26.226067067927772</c:v>
                </c:pt>
                <c:pt idx="100">
                  <c:v>29.341910533910536</c:v>
                </c:pt>
                <c:pt idx="101">
                  <c:v>29.512255442670543</c:v>
                </c:pt>
                <c:pt idx="102">
                  <c:v>30.500916000000007</c:v>
                </c:pt>
                <c:pt idx="103">
                  <c:v>28.599077355836847</c:v>
                </c:pt>
                <c:pt idx="104">
                  <c:v>29.173520803443335</c:v>
                </c:pt>
                <c:pt idx="105">
                  <c:v>28.585675726335523</c:v>
                </c:pt>
                <c:pt idx="106">
                  <c:v>28.652809769845</c:v>
                </c:pt>
                <c:pt idx="107">
                  <c:v>30.213884101040119</c:v>
                </c:pt>
                <c:pt idx="108">
                  <c:v>27.379637342908442</c:v>
                </c:pt>
                <c:pt idx="109">
                  <c:v>25.396266444629479</c:v>
                </c:pt>
                <c:pt idx="110">
                  <c:v>24.178292508917959</c:v>
                </c:pt>
                <c:pt idx="111">
                  <c:v>25.062379622021364</c:v>
                </c:pt>
                <c:pt idx="112">
                  <c:v>28.910820853080576</c:v>
                </c:pt>
                <c:pt idx="113">
                  <c:v>31.123383673469394</c:v>
                </c:pt>
                <c:pt idx="114">
                  <c:v>31.234937019969276</c:v>
                </c:pt>
                <c:pt idx="115">
                  <c:v>29.455254466441335</c:v>
                </c:pt>
                <c:pt idx="116">
                  <c:v>29.215436781609203</c:v>
                </c:pt>
                <c:pt idx="117">
                  <c:v>30.700469048817308</c:v>
                </c:pt>
                <c:pt idx="118">
                  <c:v>30.424853865336658</c:v>
                </c:pt>
                <c:pt idx="119">
                  <c:v>29.356030798845051</c:v>
                </c:pt>
                <c:pt idx="120">
                  <c:v>29.917524276606184</c:v>
                </c:pt>
                <c:pt idx="121">
                  <c:v>29.727988304093572</c:v>
                </c:pt>
                <c:pt idx="122">
                  <c:v>29.612539805825243</c:v>
                </c:pt>
                <c:pt idx="123">
                  <c:v>29.844340508806262</c:v>
                </c:pt>
                <c:pt idx="124">
                  <c:v>30.035367799113736</c:v>
                </c:pt>
                <c:pt idx="125">
                  <c:v>31.838116910229655</c:v>
                </c:pt>
                <c:pt idx="126">
                  <c:v>32.344555673382835</c:v>
                </c:pt>
                <c:pt idx="127">
                  <c:v>31.771787499999999</c:v>
                </c:pt>
                <c:pt idx="128">
                  <c:v>33.29794323144106</c:v>
                </c:pt>
                <c:pt idx="129">
                  <c:v>32.831987082884829</c:v>
                </c:pt>
                <c:pt idx="130">
                  <c:v>30.485673163418291</c:v>
                </c:pt>
                <c:pt idx="131">
                  <c:v>28.828843100189044</c:v>
                </c:pt>
                <c:pt idx="132">
                  <c:v>28.532194574368578</c:v>
                </c:pt>
                <c:pt idx="133">
                  <c:v>30.183984166254334</c:v>
                </c:pt>
                <c:pt idx="134">
                  <c:v>30.258845238095244</c:v>
                </c:pt>
                <c:pt idx="135">
                  <c:v>29.327803846153849</c:v>
                </c:pt>
                <c:pt idx="136">
                  <c:v>28.307114617169383</c:v>
                </c:pt>
                <c:pt idx="137">
                  <c:v>28.202418862690706</c:v>
                </c:pt>
                <c:pt idx="138">
                  <c:v>30.562040080160326</c:v>
                </c:pt>
                <c:pt idx="139">
                  <c:v>30.871372469635634</c:v>
                </c:pt>
                <c:pt idx="140">
                  <c:v>32.140059009483672</c:v>
                </c:pt>
                <c:pt idx="141">
                  <c:v>29.684589781021902</c:v>
                </c:pt>
                <c:pt idx="142">
                  <c:v>27.918458581235708</c:v>
                </c:pt>
                <c:pt idx="143">
                  <c:v>29.512255442670543</c:v>
                </c:pt>
                <c:pt idx="144">
                  <c:v>31.171094532447626</c:v>
                </c:pt>
                <c:pt idx="145">
                  <c:v>31.804917622523472</c:v>
                </c:pt>
                <c:pt idx="146">
                  <c:v>28.425830382106252</c:v>
                </c:pt>
                <c:pt idx="147">
                  <c:v>26.932376158940404</c:v>
                </c:pt>
                <c:pt idx="148">
                  <c:v>26.487986105080335</c:v>
                </c:pt>
                <c:pt idx="149">
                  <c:v>28.215463459759487</c:v>
                </c:pt>
                <c:pt idx="150">
                  <c:v>30.273862034739459</c:v>
                </c:pt>
                <c:pt idx="151">
                  <c:v>30.169056379821967</c:v>
                </c:pt>
                <c:pt idx="152">
                  <c:v>28.267762743280819</c:v>
                </c:pt>
                <c:pt idx="153">
                  <c:v>27.527902527075813</c:v>
                </c:pt>
                <c:pt idx="154">
                  <c:v>28.072633225954906</c:v>
                </c:pt>
                <c:pt idx="155">
                  <c:v>26.32793785066897</c:v>
                </c:pt>
                <c:pt idx="156">
                  <c:v>25.980337308347529</c:v>
                </c:pt>
                <c:pt idx="157">
                  <c:v>26.350683369330454</c:v>
                </c:pt>
                <c:pt idx="158">
                  <c:v>26.136174807197946</c:v>
                </c:pt>
                <c:pt idx="159">
                  <c:v>28.241588888888888</c:v>
                </c:pt>
                <c:pt idx="160">
                  <c:v>27.367353970390315</c:v>
                </c:pt>
                <c:pt idx="161">
                  <c:v>28.67975176304655</c:v>
                </c:pt>
                <c:pt idx="162">
                  <c:v>29.497984526112187</c:v>
                </c:pt>
                <c:pt idx="163">
                  <c:v>30.440035928143722</c:v>
                </c:pt>
                <c:pt idx="164">
                  <c:v>29.173520803443338</c:v>
                </c:pt>
                <c:pt idx="165">
                  <c:v>29.090048640915597</c:v>
                </c:pt>
                <c:pt idx="166">
                  <c:v>32.038777310924374</c:v>
                </c:pt>
                <c:pt idx="167">
                  <c:v>33.045412784398707</c:v>
                </c:pt>
                <c:pt idx="168">
                  <c:v>32.638754414125202</c:v>
                </c:pt>
                <c:pt idx="169">
                  <c:v>32.796683870967748</c:v>
                </c:pt>
                <c:pt idx="170">
                  <c:v>33.443986842105268</c:v>
                </c:pt>
                <c:pt idx="171">
                  <c:v>31.954862231534836</c:v>
                </c:pt>
                <c:pt idx="172">
                  <c:v>31.838116910229655</c:v>
                </c:pt>
                <c:pt idx="173">
                  <c:v>31.525494573643424</c:v>
                </c:pt>
                <c:pt idx="174">
                  <c:v>29.756991219512201</c:v>
                </c:pt>
                <c:pt idx="175">
                  <c:v>29.873571008814896</c:v>
                </c:pt>
                <c:pt idx="176">
                  <c:v>30.981123412899962</c:v>
                </c:pt>
                <c:pt idx="177">
                  <c:v>30.902650455927059</c:v>
                </c:pt>
                <c:pt idx="178">
                  <c:v>30.349170149253737</c:v>
                </c:pt>
                <c:pt idx="179">
                  <c:v>27.003909694555119</c:v>
                </c:pt>
                <c:pt idx="180">
                  <c:v>27.355081614349778</c:v>
                </c:pt>
                <c:pt idx="181">
                  <c:v>25.566568315171839</c:v>
                </c:pt>
                <c:pt idx="182">
                  <c:v>28.280867872044507</c:v>
                </c:pt>
                <c:pt idx="183">
                  <c:v>29.441038610038614</c:v>
                </c:pt>
                <c:pt idx="184">
                  <c:v>28.176365819861434</c:v>
                </c:pt>
                <c:pt idx="185">
                  <c:v>26.731740578439968</c:v>
                </c:pt>
                <c:pt idx="186">
                  <c:v>25.848233898305086</c:v>
                </c:pt>
                <c:pt idx="187">
                  <c:v>25.815417689377913</c:v>
                </c:pt>
                <c:pt idx="188">
                  <c:v>24.919049019607844</c:v>
                </c:pt>
                <c:pt idx="189">
                  <c:v>27.148122830440588</c:v>
                </c:pt>
                <c:pt idx="190">
                  <c:v>25.914117247238746</c:v>
                </c:pt>
                <c:pt idx="191">
                  <c:v>26.626727193365348</c:v>
                </c:pt>
                <c:pt idx="192">
                  <c:v>26.684965879265096</c:v>
                </c:pt>
                <c:pt idx="193">
                  <c:v>27.552769647696483</c:v>
                </c:pt>
                <c:pt idx="194">
                  <c:v>25.000750819672135</c:v>
                </c:pt>
                <c:pt idx="195">
                  <c:v>24.868256013045251</c:v>
                </c:pt>
                <c:pt idx="196">
                  <c:v>26.557175446234222</c:v>
                </c:pt>
                <c:pt idx="197">
                  <c:v>28.37294511627908</c:v>
                </c:pt>
                <c:pt idx="198">
                  <c:v>29.007052781740374</c:v>
                </c:pt>
                <c:pt idx="199">
                  <c:v>29.215436781609196</c:v>
                </c:pt>
                <c:pt idx="200">
                  <c:v>28.425830382106248</c:v>
                </c:pt>
                <c:pt idx="201">
                  <c:v>27.829302919708034</c:v>
                </c:pt>
                <c:pt idx="202">
                  <c:v>26.720031537450726</c:v>
                </c:pt>
                <c:pt idx="203">
                  <c:v>27.404237196765507</c:v>
                </c:pt>
                <c:pt idx="204">
                  <c:v>22.158311660007268</c:v>
                </c:pt>
                <c:pt idx="205">
                  <c:v>25.502438127090301</c:v>
                </c:pt>
                <c:pt idx="206">
                  <c:v>25.717467116357508</c:v>
                </c:pt>
                <c:pt idx="207">
                  <c:v>26.837585569731637</c:v>
                </c:pt>
                <c:pt idx="208">
                  <c:v>26.169812097812102</c:v>
                </c:pt>
                <c:pt idx="209">
                  <c:v>25.555857561793051</c:v>
                </c:pt>
                <c:pt idx="210">
                  <c:v>24.577692183722807</c:v>
                </c:pt>
                <c:pt idx="211">
                  <c:v>23.159389521640094</c:v>
                </c:pt>
                <c:pt idx="212">
                  <c:v>26.419156344737981</c:v>
                </c:pt>
                <c:pt idx="213">
                  <c:v>26.226067067927772</c:v>
                </c:pt>
                <c:pt idx="214">
                  <c:v>24.990508807865634</c:v>
                </c:pt>
                <c:pt idx="215">
                  <c:v>23.875472407045017</c:v>
                </c:pt>
                <c:pt idx="216">
                  <c:v>24.98027518427519</c:v>
                </c:pt>
                <c:pt idx="217">
                  <c:v>26.511009126466757</c:v>
                </c:pt>
                <c:pt idx="218">
                  <c:v>31.639954356846474</c:v>
                </c:pt>
                <c:pt idx="219">
                  <c:v>34.503298642533942</c:v>
                </c:pt>
                <c:pt idx="220">
                  <c:v>32.831987082884829</c:v>
                </c:pt>
                <c:pt idx="221">
                  <c:v>30.050163546798036</c:v>
                </c:pt>
                <c:pt idx="222">
                  <c:v>30.516174087043527</c:v>
                </c:pt>
                <c:pt idx="223">
                  <c:v>30.485673163418298</c:v>
                </c:pt>
                <c:pt idx="224">
                  <c:v>30.762396369137672</c:v>
                </c:pt>
                <c:pt idx="225">
                  <c:v>31.904723849372392</c:v>
                </c:pt>
                <c:pt idx="226">
                  <c:v>30.485673163418291</c:v>
                </c:pt>
                <c:pt idx="227">
                  <c:v>31.444243298969074</c:v>
                </c:pt>
                <c:pt idx="228">
                  <c:v>32.07246687697161</c:v>
                </c:pt>
                <c:pt idx="229">
                  <c:v>32.361714588859421</c:v>
                </c:pt>
                <c:pt idx="230">
                  <c:v>32.327414944356129</c:v>
                </c:pt>
                <c:pt idx="231">
                  <c:v>30.793453811206465</c:v>
                </c:pt>
                <c:pt idx="232">
                  <c:v>28.046819310344834</c:v>
                </c:pt>
                <c:pt idx="233">
                  <c:v>31.888046001045481</c:v>
                </c:pt>
                <c:pt idx="234">
                  <c:v>30.139245059288537</c:v>
                </c:pt>
                <c:pt idx="235">
                  <c:v>30.154143351458234</c:v>
                </c:pt>
                <c:pt idx="236">
                  <c:v>30.577359398496252</c:v>
                </c:pt>
                <c:pt idx="237">
                  <c:v>32.796683870967748</c:v>
                </c:pt>
                <c:pt idx="238">
                  <c:v>32.956149108589969</c:v>
                </c:pt>
                <c:pt idx="239">
                  <c:v>32.327414944356129</c:v>
                </c:pt>
                <c:pt idx="240">
                  <c:v>31.722221528861162</c:v>
                </c:pt>
                <c:pt idx="241">
                  <c:v>31.20298312020461</c:v>
                </c:pt>
                <c:pt idx="242">
                  <c:v>30.455233150274594</c:v>
                </c:pt>
                <c:pt idx="243">
                  <c:v>32.10622736842106</c:v>
                </c:pt>
                <c:pt idx="244">
                  <c:v>32.241983086680769</c:v>
                </c:pt>
                <c:pt idx="245">
                  <c:v>33.117172638436486</c:v>
                </c:pt>
                <c:pt idx="246">
                  <c:v>33.243505177111722</c:v>
                </c:pt>
                <c:pt idx="247">
                  <c:v>32.413300743889486</c:v>
                </c:pt>
                <c:pt idx="248">
                  <c:v>34.309241844769403</c:v>
                </c:pt>
                <c:pt idx="249">
                  <c:v>36.462541542139874</c:v>
                </c:pt>
                <c:pt idx="250">
                  <c:v>36.353892729439814</c:v>
                </c:pt>
                <c:pt idx="251">
                  <c:v>36.440759856630827</c:v>
                </c:pt>
                <c:pt idx="252">
                  <c:v>36.836855072463777</c:v>
                </c:pt>
                <c:pt idx="253">
                  <c:v>35.17983391003461</c:v>
                </c:pt>
                <c:pt idx="254">
                  <c:v>34.34787837837839</c:v>
                </c:pt>
                <c:pt idx="255">
                  <c:v>33.279777414075291</c:v>
                </c:pt>
                <c:pt idx="256">
                  <c:v>31.854742558746743</c:v>
                </c:pt>
                <c:pt idx="257">
                  <c:v>32.902822006472498</c:v>
                </c:pt>
                <c:pt idx="258">
                  <c:v>32.378891719745226</c:v>
                </c:pt>
                <c:pt idx="259">
                  <c:v>30.064973878758014</c:v>
                </c:pt>
                <c:pt idx="260">
                  <c:v>28.801620396600569</c:v>
                </c:pt>
                <c:pt idx="261">
                  <c:v>27.778612021857928</c:v>
                </c:pt>
                <c:pt idx="262">
                  <c:v>30.288893743793455</c:v>
                </c:pt>
                <c:pt idx="263">
                  <c:v>31.755248308172838</c:v>
                </c:pt>
                <c:pt idx="264">
                  <c:v>33.462332419089421</c:v>
                </c:pt>
                <c:pt idx="265">
                  <c:v>34.289956155143344</c:v>
                </c:pt>
                <c:pt idx="266">
                  <c:v>34.464311864406788</c:v>
                </c:pt>
                <c:pt idx="267">
                  <c:v>30.169056379821967</c:v>
                </c:pt>
                <c:pt idx="268">
                  <c:v>28.666274436090234</c:v>
                </c:pt>
                <c:pt idx="269">
                  <c:v>27.342820259973109</c:v>
                </c:pt>
                <c:pt idx="270">
                  <c:v>28.176365819861431</c:v>
                </c:pt>
                <c:pt idx="271">
                  <c:v>28.13737638376384</c:v>
                </c:pt>
                <c:pt idx="272">
                  <c:v>31.460460030943789</c:v>
                </c:pt>
                <c:pt idx="273">
                  <c:v>34.719312464428008</c:v>
                </c:pt>
                <c:pt idx="274">
                  <c:v>35.058524137931038</c:v>
                </c:pt>
                <c:pt idx="275">
                  <c:v>35.018273249138922</c:v>
                </c:pt>
                <c:pt idx="276">
                  <c:v>34.938048109965635</c:v>
                </c:pt>
                <c:pt idx="277">
                  <c:v>34.818397260273976</c:v>
                </c:pt>
                <c:pt idx="278">
                  <c:v>34.640449744463375</c:v>
                </c:pt>
                <c:pt idx="279">
                  <c:v>34.270692134831464</c:v>
                </c:pt>
                <c:pt idx="280">
                  <c:v>33.871089394780682</c:v>
                </c:pt>
                <c:pt idx="281">
                  <c:v>33.777315614617947</c:v>
                </c:pt>
                <c:pt idx="282">
                  <c:v>34.022215281650872</c:v>
                </c:pt>
                <c:pt idx="283">
                  <c:v>34.425413092550798</c:v>
                </c:pt>
                <c:pt idx="284">
                  <c:v>34.503298642533942</c:v>
                </c:pt>
                <c:pt idx="285">
                  <c:v>34.174695798319334</c:v>
                </c:pt>
                <c:pt idx="286">
                  <c:v>33.646901268615558</c:v>
                </c:pt>
                <c:pt idx="287">
                  <c:v>33.927604004449393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AA3-491D-90E7-39B71887D8E9}"/>
            </c:ext>
          </c:extLst>
        </c:ser>
        <c:ser>
          <c:idx val="23"/>
          <c:order val="22"/>
          <c:tx>
            <c:strRef>
              <c:f>Data!$EJ$5</c:f>
              <c:strCache>
                <c:ptCount val="1"/>
                <c:pt idx="0">
                  <c:v>AVG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Data!$EJ$6:$EJ$293</c:f>
              <c:numCache>
                <c:formatCode>0.00</c:formatCode>
                <c:ptCount val="288"/>
                <c:pt idx="0">
                  <c:v>34.51</c:v>
                </c:pt>
                <c:pt idx="1">
                  <c:v>34.46</c:v>
                </c:pt>
                <c:pt idx="2">
                  <c:v>34.229999999999997</c:v>
                </c:pt>
                <c:pt idx="3">
                  <c:v>34.520000000000003</c:v>
                </c:pt>
                <c:pt idx="4">
                  <c:v>34.69</c:v>
                </c:pt>
                <c:pt idx="5">
                  <c:v>34.619999999999997</c:v>
                </c:pt>
                <c:pt idx="6">
                  <c:v>34.549999999999997</c:v>
                </c:pt>
                <c:pt idx="7">
                  <c:v>34.42</c:v>
                </c:pt>
                <c:pt idx="8">
                  <c:v>34.43</c:v>
                </c:pt>
                <c:pt idx="9">
                  <c:v>34.9</c:v>
                </c:pt>
                <c:pt idx="10">
                  <c:v>34.799999999999997</c:v>
                </c:pt>
                <c:pt idx="11">
                  <c:v>34.58</c:v>
                </c:pt>
                <c:pt idx="12">
                  <c:v>34.42</c:v>
                </c:pt>
                <c:pt idx="13">
                  <c:v>34.56</c:v>
                </c:pt>
                <c:pt idx="14">
                  <c:v>34.78</c:v>
                </c:pt>
                <c:pt idx="15">
                  <c:v>35.17</c:v>
                </c:pt>
                <c:pt idx="16">
                  <c:v>35.29</c:v>
                </c:pt>
                <c:pt idx="17">
                  <c:v>34.94</c:v>
                </c:pt>
                <c:pt idx="18">
                  <c:v>34.590000000000003</c:v>
                </c:pt>
                <c:pt idx="19">
                  <c:v>34.29</c:v>
                </c:pt>
                <c:pt idx="20">
                  <c:v>34.35</c:v>
                </c:pt>
                <c:pt idx="21">
                  <c:v>34.369999999999997</c:v>
                </c:pt>
                <c:pt idx="22">
                  <c:v>34.39</c:v>
                </c:pt>
                <c:pt idx="23">
                  <c:v>34.56</c:v>
                </c:pt>
                <c:pt idx="24">
                  <c:v>34.71</c:v>
                </c:pt>
                <c:pt idx="25">
                  <c:v>34.47</c:v>
                </c:pt>
                <c:pt idx="26">
                  <c:v>33.950000000000003</c:v>
                </c:pt>
                <c:pt idx="27">
                  <c:v>34.340000000000003</c:v>
                </c:pt>
                <c:pt idx="28">
                  <c:v>34.51</c:v>
                </c:pt>
                <c:pt idx="29">
                  <c:v>34.42</c:v>
                </c:pt>
                <c:pt idx="30">
                  <c:v>34.18</c:v>
                </c:pt>
                <c:pt idx="31">
                  <c:v>34.03</c:v>
                </c:pt>
                <c:pt idx="32">
                  <c:v>34.020000000000003</c:v>
                </c:pt>
                <c:pt idx="33">
                  <c:v>34.1</c:v>
                </c:pt>
                <c:pt idx="34">
                  <c:v>34.090000000000003</c:v>
                </c:pt>
                <c:pt idx="35">
                  <c:v>34.340000000000003</c:v>
                </c:pt>
                <c:pt idx="36">
                  <c:v>34.58</c:v>
                </c:pt>
                <c:pt idx="37">
                  <c:v>34.18</c:v>
                </c:pt>
                <c:pt idx="38">
                  <c:v>34.29</c:v>
                </c:pt>
                <c:pt idx="39">
                  <c:v>34.72</c:v>
                </c:pt>
                <c:pt idx="40">
                  <c:v>34.83</c:v>
                </c:pt>
                <c:pt idx="41">
                  <c:v>34.840000000000003</c:v>
                </c:pt>
                <c:pt idx="42">
                  <c:v>34.76</c:v>
                </c:pt>
                <c:pt idx="43">
                  <c:v>34.85</c:v>
                </c:pt>
                <c:pt idx="44">
                  <c:v>34.409999999999997</c:v>
                </c:pt>
                <c:pt idx="45">
                  <c:v>34.49</c:v>
                </c:pt>
                <c:pt idx="46">
                  <c:v>34.64</c:v>
                </c:pt>
                <c:pt idx="47">
                  <c:v>34.700000000000003</c:v>
                </c:pt>
                <c:pt idx="48">
                  <c:v>34.75</c:v>
                </c:pt>
                <c:pt idx="49">
                  <c:v>34.869999999999997</c:v>
                </c:pt>
                <c:pt idx="50">
                  <c:v>35.159999999999997</c:v>
                </c:pt>
                <c:pt idx="51">
                  <c:v>35.65</c:v>
                </c:pt>
                <c:pt idx="52">
                  <c:v>35.369999999999997</c:v>
                </c:pt>
                <c:pt idx="53">
                  <c:v>34.869999999999997</c:v>
                </c:pt>
                <c:pt idx="54">
                  <c:v>34.92</c:v>
                </c:pt>
                <c:pt idx="55">
                  <c:v>35.729999999999997</c:v>
                </c:pt>
                <c:pt idx="56">
                  <c:v>35.94</c:v>
                </c:pt>
                <c:pt idx="57">
                  <c:v>35.520000000000003</c:v>
                </c:pt>
                <c:pt idx="58">
                  <c:v>35.39</c:v>
                </c:pt>
                <c:pt idx="59">
                  <c:v>34.96</c:v>
                </c:pt>
                <c:pt idx="60">
                  <c:v>35.44</c:v>
                </c:pt>
                <c:pt idx="61">
                  <c:v>35.29</c:v>
                </c:pt>
                <c:pt idx="62">
                  <c:v>35.11</c:v>
                </c:pt>
                <c:pt idx="63">
                  <c:v>34.67</c:v>
                </c:pt>
                <c:pt idx="64">
                  <c:v>34.909999999999997</c:v>
                </c:pt>
                <c:pt idx="65">
                  <c:v>34.75</c:v>
                </c:pt>
                <c:pt idx="66">
                  <c:v>34.69</c:v>
                </c:pt>
                <c:pt idx="67">
                  <c:v>35.28</c:v>
                </c:pt>
                <c:pt idx="68">
                  <c:v>35.15</c:v>
                </c:pt>
                <c:pt idx="69">
                  <c:v>35.4</c:v>
                </c:pt>
                <c:pt idx="70">
                  <c:v>35.35</c:v>
                </c:pt>
                <c:pt idx="71">
                  <c:v>34.869999999999997</c:v>
                </c:pt>
                <c:pt idx="72">
                  <c:v>34.32</c:v>
                </c:pt>
                <c:pt idx="73">
                  <c:v>34.57</c:v>
                </c:pt>
                <c:pt idx="74">
                  <c:v>34.21</c:v>
                </c:pt>
                <c:pt idx="75">
                  <c:v>33.700000000000003</c:v>
                </c:pt>
                <c:pt idx="76">
                  <c:v>33.49</c:v>
                </c:pt>
                <c:pt idx="77">
                  <c:v>33.6</c:v>
                </c:pt>
                <c:pt idx="78">
                  <c:v>33.659999999999997</c:v>
                </c:pt>
                <c:pt idx="79">
                  <c:v>33.44</c:v>
                </c:pt>
                <c:pt idx="80">
                  <c:v>33.299999999999997</c:v>
                </c:pt>
                <c:pt idx="81">
                  <c:v>33.1</c:v>
                </c:pt>
                <c:pt idx="82">
                  <c:v>32.89</c:v>
                </c:pt>
                <c:pt idx="83">
                  <c:v>32.81</c:v>
                </c:pt>
                <c:pt idx="84">
                  <c:v>32.83</c:v>
                </c:pt>
                <c:pt idx="85">
                  <c:v>32.85</c:v>
                </c:pt>
                <c:pt idx="86">
                  <c:v>32.61</c:v>
                </c:pt>
                <c:pt idx="87">
                  <c:v>32.19</c:v>
                </c:pt>
                <c:pt idx="88">
                  <c:v>31.85</c:v>
                </c:pt>
                <c:pt idx="89">
                  <c:v>31.8</c:v>
                </c:pt>
                <c:pt idx="90">
                  <c:v>31.64</c:v>
                </c:pt>
                <c:pt idx="91">
                  <c:v>31.97</c:v>
                </c:pt>
                <c:pt idx="92">
                  <c:v>31</c:v>
                </c:pt>
                <c:pt idx="93">
                  <c:v>30.32</c:v>
                </c:pt>
                <c:pt idx="94">
                  <c:v>29.45</c:v>
                </c:pt>
                <c:pt idx="95">
                  <c:v>27.79</c:v>
                </c:pt>
                <c:pt idx="96">
                  <c:v>26.89</c:v>
                </c:pt>
                <c:pt idx="97">
                  <c:v>27.2</c:v>
                </c:pt>
                <c:pt idx="98">
                  <c:v>27.53</c:v>
                </c:pt>
                <c:pt idx="99">
                  <c:v>27.94</c:v>
                </c:pt>
                <c:pt idx="100">
                  <c:v>28.51</c:v>
                </c:pt>
                <c:pt idx="101">
                  <c:v>29.48</c:v>
                </c:pt>
                <c:pt idx="102">
                  <c:v>29.72</c:v>
                </c:pt>
                <c:pt idx="103">
                  <c:v>30</c:v>
                </c:pt>
                <c:pt idx="104">
                  <c:v>30.51</c:v>
                </c:pt>
                <c:pt idx="105">
                  <c:v>31</c:v>
                </c:pt>
                <c:pt idx="106">
                  <c:v>31.22</c:v>
                </c:pt>
                <c:pt idx="107">
                  <c:v>31.64</c:v>
                </c:pt>
                <c:pt idx="108">
                  <c:v>31.4</c:v>
                </c:pt>
                <c:pt idx="109">
                  <c:v>30.95</c:v>
                </c:pt>
                <c:pt idx="110">
                  <c:v>30.9</c:v>
                </c:pt>
                <c:pt idx="111">
                  <c:v>30.75</c:v>
                </c:pt>
                <c:pt idx="112">
                  <c:v>31.03</c:v>
                </c:pt>
                <c:pt idx="113">
                  <c:v>31.18</c:v>
                </c:pt>
                <c:pt idx="114">
                  <c:v>31.25</c:v>
                </c:pt>
                <c:pt idx="115">
                  <c:v>31.12</c:v>
                </c:pt>
                <c:pt idx="116">
                  <c:v>31.05</c:v>
                </c:pt>
                <c:pt idx="117">
                  <c:v>31.2</c:v>
                </c:pt>
                <c:pt idx="118">
                  <c:v>31.57</c:v>
                </c:pt>
                <c:pt idx="119">
                  <c:v>31.54</c:v>
                </c:pt>
                <c:pt idx="120">
                  <c:v>31.44</c:v>
                </c:pt>
                <c:pt idx="121">
                  <c:v>31.13</c:v>
                </c:pt>
                <c:pt idx="122">
                  <c:v>31.47</c:v>
                </c:pt>
                <c:pt idx="123">
                  <c:v>31.64</c:v>
                </c:pt>
                <c:pt idx="124">
                  <c:v>31.08</c:v>
                </c:pt>
                <c:pt idx="125">
                  <c:v>31.17</c:v>
                </c:pt>
                <c:pt idx="126">
                  <c:v>30.92</c:v>
                </c:pt>
                <c:pt idx="127">
                  <c:v>30.6</c:v>
                </c:pt>
                <c:pt idx="128">
                  <c:v>30.45</c:v>
                </c:pt>
                <c:pt idx="129">
                  <c:v>30.83</c:v>
                </c:pt>
                <c:pt idx="130">
                  <c:v>31.19</c:v>
                </c:pt>
                <c:pt idx="131">
                  <c:v>31.06</c:v>
                </c:pt>
                <c:pt idx="132">
                  <c:v>31.19</c:v>
                </c:pt>
                <c:pt idx="133">
                  <c:v>31.3</c:v>
                </c:pt>
                <c:pt idx="134">
                  <c:v>30.89</c:v>
                </c:pt>
                <c:pt idx="135">
                  <c:v>30.13</c:v>
                </c:pt>
                <c:pt idx="136">
                  <c:v>30.28</c:v>
                </c:pt>
                <c:pt idx="137">
                  <c:v>30.51</c:v>
                </c:pt>
                <c:pt idx="138">
                  <c:v>30.45</c:v>
                </c:pt>
                <c:pt idx="139">
                  <c:v>30.39</c:v>
                </c:pt>
                <c:pt idx="140">
                  <c:v>30.47</c:v>
                </c:pt>
                <c:pt idx="141">
                  <c:v>30.63</c:v>
                </c:pt>
                <c:pt idx="142">
                  <c:v>30.66</c:v>
                </c:pt>
                <c:pt idx="143">
                  <c:v>30.21</c:v>
                </c:pt>
                <c:pt idx="144">
                  <c:v>29.67</c:v>
                </c:pt>
                <c:pt idx="145">
                  <c:v>29.71</c:v>
                </c:pt>
                <c:pt idx="146">
                  <c:v>29.37</c:v>
                </c:pt>
                <c:pt idx="147">
                  <c:v>29.63</c:v>
                </c:pt>
                <c:pt idx="148">
                  <c:v>29.93</c:v>
                </c:pt>
                <c:pt idx="149">
                  <c:v>30.29</c:v>
                </c:pt>
                <c:pt idx="150">
                  <c:v>29.81</c:v>
                </c:pt>
                <c:pt idx="151">
                  <c:v>29.43</c:v>
                </c:pt>
                <c:pt idx="152">
                  <c:v>29.54</c:v>
                </c:pt>
                <c:pt idx="153">
                  <c:v>29.57</c:v>
                </c:pt>
                <c:pt idx="154">
                  <c:v>28.98</c:v>
                </c:pt>
                <c:pt idx="155">
                  <c:v>28.41</c:v>
                </c:pt>
                <c:pt idx="156">
                  <c:v>28.57</c:v>
                </c:pt>
                <c:pt idx="157">
                  <c:v>29.11</c:v>
                </c:pt>
                <c:pt idx="158">
                  <c:v>29.52</c:v>
                </c:pt>
                <c:pt idx="159">
                  <c:v>29.46</c:v>
                </c:pt>
                <c:pt idx="160">
                  <c:v>29.01</c:v>
                </c:pt>
                <c:pt idx="161">
                  <c:v>29.09</c:v>
                </c:pt>
                <c:pt idx="162">
                  <c:v>29.47</c:v>
                </c:pt>
                <c:pt idx="163">
                  <c:v>29.92</c:v>
                </c:pt>
                <c:pt idx="164">
                  <c:v>29.74</c:v>
                </c:pt>
                <c:pt idx="165">
                  <c:v>30.46</c:v>
                </c:pt>
                <c:pt idx="166">
                  <c:v>31.03</c:v>
                </c:pt>
                <c:pt idx="167">
                  <c:v>31.7</c:v>
                </c:pt>
                <c:pt idx="168">
                  <c:v>31.72</c:v>
                </c:pt>
                <c:pt idx="169">
                  <c:v>31.39</c:v>
                </c:pt>
                <c:pt idx="170">
                  <c:v>31.02</c:v>
                </c:pt>
                <c:pt idx="171">
                  <c:v>31.46</c:v>
                </c:pt>
                <c:pt idx="172">
                  <c:v>31.04</c:v>
                </c:pt>
                <c:pt idx="173">
                  <c:v>31.09</c:v>
                </c:pt>
                <c:pt idx="174">
                  <c:v>30.91</c:v>
                </c:pt>
                <c:pt idx="175">
                  <c:v>30.89</c:v>
                </c:pt>
                <c:pt idx="176">
                  <c:v>30.59</c:v>
                </c:pt>
                <c:pt idx="177">
                  <c:v>30.4</c:v>
                </c:pt>
                <c:pt idx="178">
                  <c:v>30.21</c:v>
                </c:pt>
                <c:pt idx="179">
                  <c:v>29.58</c:v>
                </c:pt>
                <c:pt idx="180">
                  <c:v>29.28</c:v>
                </c:pt>
                <c:pt idx="181">
                  <c:v>29.02</c:v>
                </c:pt>
                <c:pt idx="182">
                  <c:v>29.37</c:v>
                </c:pt>
                <c:pt idx="183">
                  <c:v>29.36</c:v>
                </c:pt>
                <c:pt idx="184">
                  <c:v>29.4</c:v>
                </c:pt>
                <c:pt idx="185">
                  <c:v>28.98</c:v>
                </c:pt>
                <c:pt idx="186">
                  <c:v>29.15</c:v>
                </c:pt>
                <c:pt idx="187">
                  <c:v>29.45</c:v>
                </c:pt>
                <c:pt idx="188">
                  <c:v>29.06</c:v>
                </c:pt>
                <c:pt idx="189">
                  <c:v>28.51</c:v>
                </c:pt>
                <c:pt idx="190">
                  <c:v>27.98</c:v>
                </c:pt>
                <c:pt idx="191">
                  <c:v>28.24</c:v>
                </c:pt>
                <c:pt idx="192">
                  <c:v>28.05</c:v>
                </c:pt>
                <c:pt idx="193">
                  <c:v>28.14</c:v>
                </c:pt>
                <c:pt idx="194">
                  <c:v>27.72</c:v>
                </c:pt>
                <c:pt idx="195">
                  <c:v>27.93</c:v>
                </c:pt>
                <c:pt idx="196">
                  <c:v>27.67</c:v>
                </c:pt>
                <c:pt idx="197">
                  <c:v>27.44</c:v>
                </c:pt>
                <c:pt idx="198">
                  <c:v>28</c:v>
                </c:pt>
                <c:pt idx="199">
                  <c:v>28.13</c:v>
                </c:pt>
                <c:pt idx="200">
                  <c:v>28.36</c:v>
                </c:pt>
                <c:pt idx="201">
                  <c:v>28.1</c:v>
                </c:pt>
                <c:pt idx="202">
                  <c:v>27.54</c:v>
                </c:pt>
                <c:pt idx="203">
                  <c:v>26.96</c:v>
                </c:pt>
                <c:pt idx="204">
                  <c:v>26.65</c:v>
                </c:pt>
                <c:pt idx="205">
                  <c:v>26.48</c:v>
                </c:pt>
                <c:pt idx="206">
                  <c:v>26.6</c:v>
                </c:pt>
                <c:pt idx="207">
                  <c:v>26.89</c:v>
                </c:pt>
                <c:pt idx="208">
                  <c:v>26.46</c:v>
                </c:pt>
                <c:pt idx="209">
                  <c:v>25.87</c:v>
                </c:pt>
                <c:pt idx="210">
                  <c:v>26.51</c:v>
                </c:pt>
                <c:pt idx="211">
                  <c:v>26.89</c:v>
                </c:pt>
                <c:pt idx="212">
                  <c:v>27.29</c:v>
                </c:pt>
                <c:pt idx="213">
                  <c:v>27.33</c:v>
                </c:pt>
                <c:pt idx="214">
                  <c:v>27.56</c:v>
                </c:pt>
                <c:pt idx="215">
                  <c:v>27.54</c:v>
                </c:pt>
                <c:pt idx="216">
                  <c:v>28.28</c:v>
                </c:pt>
                <c:pt idx="217">
                  <c:v>28.73</c:v>
                </c:pt>
                <c:pt idx="218">
                  <c:v>29.53</c:v>
                </c:pt>
                <c:pt idx="219">
                  <c:v>30.07</c:v>
                </c:pt>
                <c:pt idx="220">
                  <c:v>30.5</c:v>
                </c:pt>
                <c:pt idx="221">
                  <c:v>30.94</c:v>
                </c:pt>
                <c:pt idx="222">
                  <c:v>30.95</c:v>
                </c:pt>
                <c:pt idx="223">
                  <c:v>30.73</c:v>
                </c:pt>
                <c:pt idx="224">
                  <c:v>30.74</c:v>
                </c:pt>
                <c:pt idx="225">
                  <c:v>30.58</c:v>
                </c:pt>
                <c:pt idx="226">
                  <c:v>30.45</c:v>
                </c:pt>
                <c:pt idx="227">
                  <c:v>30.48</c:v>
                </c:pt>
                <c:pt idx="228">
                  <c:v>30.9</c:v>
                </c:pt>
                <c:pt idx="229">
                  <c:v>31.13</c:v>
                </c:pt>
                <c:pt idx="230">
                  <c:v>31.22</c:v>
                </c:pt>
                <c:pt idx="231">
                  <c:v>30.91</c:v>
                </c:pt>
                <c:pt idx="232">
                  <c:v>31.18</c:v>
                </c:pt>
                <c:pt idx="233">
                  <c:v>31.82</c:v>
                </c:pt>
                <c:pt idx="234">
                  <c:v>31.83</c:v>
                </c:pt>
                <c:pt idx="235">
                  <c:v>31.96</c:v>
                </c:pt>
                <c:pt idx="236">
                  <c:v>32.159999999999997</c:v>
                </c:pt>
                <c:pt idx="237">
                  <c:v>31.86</c:v>
                </c:pt>
                <c:pt idx="238">
                  <c:v>32.14</c:v>
                </c:pt>
                <c:pt idx="239">
                  <c:v>32.200000000000003</c:v>
                </c:pt>
                <c:pt idx="240">
                  <c:v>32.56</c:v>
                </c:pt>
                <c:pt idx="241">
                  <c:v>32.79</c:v>
                </c:pt>
                <c:pt idx="242">
                  <c:v>32.53</c:v>
                </c:pt>
                <c:pt idx="243">
                  <c:v>32.68</c:v>
                </c:pt>
                <c:pt idx="244">
                  <c:v>32.700000000000003</c:v>
                </c:pt>
                <c:pt idx="245">
                  <c:v>32.840000000000003</c:v>
                </c:pt>
                <c:pt idx="246">
                  <c:v>32.85</c:v>
                </c:pt>
                <c:pt idx="247">
                  <c:v>33.06</c:v>
                </c:pt>
                <c:pt idx="248">
                  <c:v>33.04</c:v>
                </c:pt>
                <c:pt idx="249">
                  <c:v>33.32</c:v>
                </c:pt>
                <c:pt idx="250">
                  <c:v>33.450000000000003</c:v>
                </c:pt>
                <c:pt idx="251">
                  <c:v>33.380000000000003</c:v>
                </c:pt>
                <c:pt idx="252">
                  <c:v>33.69</c:v>
                </c:pt>
                <c:pt idx="253">
                  <c:v>33.200000000000003</c:v>
                </c:pt>
                <c:pt idx="254">
                  <c:v>32.85</c:v>
                </c:pt>
                <c:pt idx="255">
                  <c:v>32.729999999999997</c:v>
                </c:pt>
                <c:pt idx="256">
                  <c:v>32.409999999999997</c:v>
                </c:pt>
                <c:pt idx="257">
                  <c:v>32.76</c:v>
                </c:pt>
                <c:pt idx="258">
                  <c:v>32.93</c:v>
                </c:pt>
                <c:pt idx="259">
                  <c:v>32.869999999999997</c:v>
                </c:pt>
                <c:pt idx="260">
                  <c:v>32.65</c:v>
                </c:pt>
                <c:pt idx="261">
                  <c:v>32.54</c:v>
                </c:pt>
                <c:pt idx="262">
                  <c:v>32.35</c:v>
                </c:pt>
                <c:pt idx="263">
                  <c:v>32.090000000000003</c:v>
                </c:pt>
                <c:pt idx="264">
                  <c:v>32.03</c:v>
                </c:pt>
                <c:pt idx="265">
                  <c:v>32.549999999999997</c:v>
                </c:pt>
                <c:pt idx="266">
                  <c:v>33.17</c:v>
                </c:pt>
                <c:pt idx="267">
                  <c:v>33.090000000000003</c:v>
                </c:pt>
                <c:pt idx="268">
                  <c:v>32.950000000000003</c:v>
                </c:pt>
                <c:pt idx="269">
                  <c:v>32.78</c:v>
                </c:pt>
                <c:pt idx="270">
                  <c:v>32.85</c:v>
                </c:pt>
                <c:pt idx="271">
                  <c:v>33</c:v>
                </c:pt>
                <c:pt idx="272">
                  <c:v>33.409999999999997</c:v>
                </c:pt>
                <c:pt idx="273">
                  <c:v>33.67</c:v>
                </c:pt>
                <c:pt idx="274">
                  <c:v>33.93</c:v>
                </c:pt>
                <c:pt idx="275">
                  <c:v>33.82</c:v>
                </c:pt>
                <c:pt idx="276">
                  <c:v>33.82</c:v>
                </c:pt>
                <c:pt idx="277">
                  <c:v>33.92</c:v>
                </c:pt>
                <c:pt idx="278">
                  <c:v>33.630000000000003</c:v>
                </c:pt>
                <c:pt idx="279">
                  <c:v>34.03</c:v>
                </c:pt>
                <c:pt idx="280">
                  <c:v>34.21</c:v>
                </c:pt>
                <c:pt idx="281">
                  <c:v>34.479999999999997</c:v>
                </c:pt>
                <c:pt idx="282">
                  <c:v>34.549999999999997</c:v>
                </c:pt>
                <c:pt idx="283">
                  <c:v>34.619999999999997</c:v>
                </c:pt>
                <c:pt idx="284">
                  <c:v>34.479999999999997</c:v>
                </c:pt>
                <c:pt idx="285">
                  <c:v>34.21</c:v>
                </c:pt>
                <c:pt idx="286">
                  <c:v>34.159999999999997</c:v>
                </c:pt>
                <c:pt idx="287">
                  <c:v>34.270000000000003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AA3-491D-90E7-39B71887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03104"/>
        <c:axId val="183509376"/>
      </c:lineChart>
      <c:catAx>
        <c:axId val="18350310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68968302186"/>
              <c:y val="0.92762084739407991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0937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509376"/>
        <c:scaling>
          <c:orientation val="minMax"/>
          <c:max val="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Speed (mph) - (</a:t>
                </a:r>
                <a:r>
                  <a:rPr lang="en-US" sz="1100" b="1" i="0" u="none" strike="noStrike" baseline="0"/>
                  <a:t>Mars RR Bridge to Rt. 989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74134363012316E-2"/>
              <c:y val="0.219048218972628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0310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73632847011359"/>
          <c:y val="0.16063532058492691"/>
          <c:w val="0.84926060156129868"/>
          <c:h val="0.1092067491563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Eastbound Weekday Travel Times - May 2018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Freedom Rd. &amp; Rt. 228 Corridor</a:t>
            </a:r>
          </a:p>
        </c:rich>
      </c:tx>
      <c:layout>
        <c:manualLayout>
          <c:xMode val="edge"/>
          <c:yMode val="edge"/>
          <c:x val="0.31678477572652586"/>
          <c:y val="2.8571499346758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1"/>
          <c:w val="0.86760979902004864"/>
          <c:h val="0.67428696853974801"/>
        </c:manualLayout>
      </c:layout>
      <c:lineChart>
        <c:grouping val="standard"/>
        <c:varyColors val="0"/>
        <c:ser>
          <c:idx val="23"/>
          <c:order val="0"/>
          <c:tx>
            <c:strRef>
              <c:f>Data!$AH$5</c:f>
              <c:strCache>
                <c:ptCount val="1"/>
                <c:pt idx="0">
                  <c:v>AVG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Data!$B$6:$B$293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Data!$AH$6:$AH$293</c:f>
              <c:numCache>
                <c:formatCode>0.00</c:formatCode>
                <c:ptCount val="288"/>
                <c:pt idx="0">
                  <c:v>18.059999999999999</c:v>
                </c:pt>
                <c:pt idx="1">
                  <c:v>17.72</c:v>
                </c:pt>
                <c:pt idx="2">
                  <c:v>17.670000000000002</c:v>
                </c:pt>
                <c:pt idx="3">
                  <c:v>17.52</c:v>
                </c:pt>
                <c:pt idx="4">
                  <c:v>17.489999999999998</c:v>
                </c:pt>
                <c:pt idx="5">
                  <c:v>17.43</c:v>
                </c:pt>
                <c:pt idx="6">
                  <c:v>17.350000000000001</c:v>
                </c:pt>
                <c:pt idx="7">
                  <c:v>17.649999999999999</c:v>
                </c:pt>
                <c:pt idx="8">
                  <c:v>17.399999999999999</c:v>
                </c:pt>
                <c:pt idx="9">
                  <c:v>17.21</c:v>
                </c:pt>
                <c:pt idx="10">
                  <c:v>17.18</c:v>
                </c:pt>
                <c:pt idx="11">
                  <c:v>17.239999999999998</c:v>
                </c:pt>
                <c:pt idx="12">
                  <c:v>17.23</c:v>
                </c:pt>
                <c:pt idx="13">
                  <c:v>17.399999999999999</c:v>
                </c:pt>
                <c:pt idx="14">
                  <c:v>17.559999999999999</c:v>
                </c:pt>
                <c:pt idx="15">
                  <c:v>17.54</c:v>
                </c:pt>
                <c:pt idx="16">
                  <c:v>17.46</c:v>
                </c:pt>
                <c:pt idx="17">
                  <c:v>17.68</c:v>
                </c:pt>
                <c:pt idx="18">
                  <c:v>17.46</c:v>
                </c:pt>
                <c:pt idx="19">
                  <c:v>17.39</c:v>
                </c:pt>
                <c:pt idx="20">
                  <c:v>17.18</c:v>
                </c:pt>
                <c:pt idx="21">
                  <c:v>17.13</c:v>
                </c:pt>
                <c:pt idx="22">
                  <c:v>17.190000000000001</c:v>
                </c:pt>
                <c:pt idx="23">
                  <c:v>17.32</c:v>
                </c:pt>
                <c:pt idx="24">
                  <c:v>17.329999999999998</c:v>
                </c:pt>
                <c:pt idx="25">
                  <c:v>17.440000000000001</c:v>
                </c:pt>
                <c:pt idx="26">
                  <c:v>17.53</c:v>
                </c:pt>
                <c:pt idx="27">
                  <c:v>17.489999999999998</c:v>
                </c:pt>
                <c:pt idx="28">
                  <c:v>17.46</c:v>
                </c:pt>
                <c:pt idx="29">
                  <c:v>17.420000000000002</c:v>
                </c:pt>
                <c:pt idx="30">
                  <c:v>17.45</c:v>
                </c:pt>
                <c:pt idx="31">
                  <c:v>17.45</c:v>
                </c:pt>
                <c:pt idx="32">
                  <c:v>17.52</c:v>
                </c:pt>
                <c:pt idx="33">
                  <c:v>17.41</c:v>
                </c:pt>
                <c:pt idx="34">
                  <c:v>17.47</c:v>
                </c:pt>
                <c:pt idx="35">
                  <c:v>17.32</c:v>
                </c:pt>
                <c:pt idx="36">
                  <c:v>17.489999999999998</c:v>
                </c:pt>
                <c:pt idx="37">
                  <c:v>17.41</c:v>
                </c:pt>
                <c:pt idx="38">
                  <c:v>17.34</c:v>
                </c:pt>
                <c:pt idx="39">
                  <c:v>17.41</c:v>
                </c:pt>
                <c:pt idx="40">
                  <c:v>17.34</c:v>
                </c:pt>
                <c:pt idx="41">
                  <c:v>17.16</c:v>
                </c:pt>
                <c:pt idx="42">
                  <c:v>17.14</c:v>
                </c:pt>
                <c:pt idx="43">
                  <c:v>17.48</c:v>
                </c:pt>
                <c:pt idx="44">
                  <c:v>17.87</c:v>
                </c:pt>
                <c:pt idx="45">
                  <c:v>17.62</c:v>
                </c:pt>
                <c:pt idx="46">
                  <c:v>17.52</c:v>
                </c:pt>
                <c:pt idx="47">
                  <c:v>17.45</c:v>
                </c:pt>
                <c:pt idx="48">
                  <c:v>17.510000000000002</c:v>
                </c:pt>
                <c:pt idx="49">
                  <c:v>17.28</c:v>
                </c:pt>
                <c:pt idx="50">
                  <c:v>17.29</c:v>
                </c:pt>
                <c:pt idx="51">
                  <c:v>17.38</c:v>
                </c:pt>
                <c:pt idx="52">
                  <c:v>17.48</c:v>
                </c:pt>
                <c:pt idx="53">
                  <c:v>17.510000000000002</c:v>
                </c:pt>
                <c:pt idx="54">
                  <c:v>17.47</c:v>
                </c:pt>
                <c:pt idx="55">
                  <c:v>17.43</c:v>
                </c:pt>
                <c:pt idx="56">
                  <c:v>17.57</c:v>
                </c:pt>
                <c:pt idx="57">
                  <c:v>17.41</c:v>
                </c:pt>
                <c:pt idx="58">
                  <c:v>17.329999999999998</c:v>
                </c:pt>
                <c:pt idx="59">
                  <c:v>17.350000000000001</c:v>
                </c:pt>
                <c:pt idx="60">
                  <c:v>16.670000000000002</c:v>
                </c:pt>
                <c:pt idx="61">
                  <c:v>16.760000000000002</c:v>
                </c:pt>
                <c:pt idx="62">
                  <c:v>16.920000000000002</c:v>
                </c:pt>
                <c:pt idx="63">
                  <c:v>16.760000000000002</c:v>
                </c:pt>
                <c:pt idx="64">
                  <c:v>16.75</c:v>
                </c:pt>
                <c:pt idx="65">
                  <c:v>16.989999999999998</c:v>
                </c:pt>
                <c:pt idx="66">
                  <c:v>17.41</c:v>
                </c:pt>
                <c:pt idx="67">
                  <c:v>17.52</c:v>
                </c:pt>
                <c:pt idx="68">
                  <c:v>17.440000000000001</c:v>
                </c:pt>
                <c:pt idx="69">
                  <c:v>17.579999999999998</c:v>
                </c:pt>
                <c:pt idx="70">
                  <c:v>17.5</c:v>
                </c:pt>
                <c:pt idx="71">
                  <c:v>17.309999999999999</c:v>
                </c:pt>
                <c:pt idx="72">
                  <c:v>17.93</c:v>
                </c:pt>
                <c:pt idx="73">
                  <c:v>18.170000000000002</c:v>
                </c:pt>
                <c:pt idx="74">
                  <c:v>18.14</c:v>
                </c:pt>
                <c:pt idx="75">
                  <c:v>17.809999999999999</c:v>
                </c:pt>
                <c:pt idx="76">
                  <c:v>17.48</c:v>
                </c:pt>
                <c:pt idx="77">
                  <c:v>17.38</c:v>
                </c:pt>
                <c:pt idx="78">
                  <c:v>17.62</c:v>
                </c:pt>
                <c:pt idx="79">
                  <c:v>17.91</c:v>
                </c:pt>
                <c:pt idx="80">
                  <c:v>18.28</c:v>
                </c:pt>
                <c:pt idx="81">
                  <c:v>18.52</c:v>
                </c:pt>
                <c:pt idx="82">
                  <c:v>19.149999999999999</c:v>
                </c:pt>
                <c:pt idx="83">
                  <c:v>19.579999999999998</c:v>
                </c:pt>
                <c:pt idx="84">
                  <c:v>20.12</c:v>
                </c:pt>
                <c:pt idx="85">
                  <c:v>19.96</c:v>
                </c:pt>
                <c:pt idx="86">
                  <c:v>20.149999999999999</c:v>
                </c:pt>
                <c:pt idx="87">
                  <c:v>20.05</c:v>
                </c:pt>
                <c:pt idx="88">
                  <c:v>20.11</c:v>
                </c:pt>
                <c:pt idx="89">
                  <c:v>20.27</c:v>
                </c:pt>
                <c:pt idx="90">
                  <c:v>20.260000000000002</c:v>
                </c:pt>
                <c:pt idx="91">
                  <c:v>20.16</c:v>
                </c:pt>
                <c:pt idx="92">
                  <c:v>20.190000000000001</c:v>
                </c:pt>
                <c:pt idx="93">
                  <c:v>20.28</c:v>
                </c:pt>
                <c:pt idx="94">
                  <c:v>21.01</c:v>
                </c:pt>
                <c:pt idx="95">
                  <c:v>21.79</c:v>
                </c:pt>
                <c:pt idx="96">
                  <c:v>22.13</c:v>
                </c:pt>
                <c:pt idx="97">
                  <c:v>22.1</c:v>
                </c:pt>
                <c:pt idx="98">
                  <c:v>21.79</c:v>
                </c:pt>
                <c:pt idx="99">
                  <c:v>21.23</c:v>
                </c:pt>
                <c:pt idx="100">
                  <c:v>20.57</c:v>
                </c:pt>
                <c:pt idx="101">
                  <c:v>20.49</c:v>
                </c:pt>
                <c:pt idx="102">
                  <c:v>20.8</c:v>
                </c:pt>
                <c:pt idx="103">
                  <c:v>21</c:v>
                </c:pt>
                <c:pt idx="104">
                  <c:v>20.82</c:v>
                </c:pt>
                <c:pt idx="105">
                  <c:v>20.53</c:v>
                </c:pt>
                <c:pt idx="106">
                  <c:v>20.5</c:v>
                </c:pt>
                <c:pt idx="107">
                  <c:v>20.45</c:v>
                </c:pt>
                <c:pt idx="108">
                  <c:v>20.56</c:v>
                </c:pt>
                <c:pt idx="109">
                  <c:v>20.66</c:v>
                </c:pt>
                <c:pt idx="110">
                  <c:v>20.28</c:v>
                </c:pt>
                <c:pt idx="111">
                  <c:v>19.670000000000002</c:v>
                </c:pt>
                <c:pt idx="112">
                  <c:v>19.91</c:v>
                </c:pt>
                <c:pt idx="113">
                  <c:v>20.3</c:v>
                </c:pt>
                <c:pt idx="114">
                  <c:v>20.22</c:v>
                </c:pt>
                <c:pt idx="115">
                  <c:v>19.91</c:v>
                </c:pt>
                <c:pt idx="116">
                  <c:v>19.489999999999998</c:v>
                </c:pt>
                <c:pt idx="117">
                  <c:v>19.510000000000002</c:v>
                </c:pt>
                <c:pt idx="118">
                  <c:v>19.72</c:v>
                </c:pt>
                <c:pt idx="119">
                  <c:v>19.73</c:v>
                </c:pt>
                <c:pt idx="120">
                  <c:v>19.53</c:v>
                </c:pt>
                <c:pt idx="121">
                  <c:v>19.36</c:v>
                </c:pt>
                <c:pt idx="122">
                  <c:v>19.32</c:v>
                </c:pt>
                <c:pt idx="123">
                  <c:v>19.25</c:v>
                </c:pt>
                <c:pt idx="124">
                  <c:v>19.25</c:v>
                </c:pt>
                <c:pt idx="125">
                  <c:v>19.309999999999999</c:v>
                </c:pt>
                <c:pt idx="126">
                  <c:v>19.579999999999998</c:v>
                </c:pt>
                <c:pt idx="127">
                  <c:v>20.18</c:v>
                </c:pt>
                <c:pt idx="128">
                  <c:v>20.37</c:v>
                </c:pt>
                <c:pt idx="129">
                  <c:v>20.170000000000002</c:v>
                </c:pt>
                <c:pt idx="130">
                  <c:v>20.2</c:v>
                </c:pt>
                <c:pt idx="131">
                  <c:v>20.239999999999998</c:v>
                </c:pt>
                <c:pt idx="132">
                  <c:v>20.49</c:v>
                </c:pt>
                <c:pt idx="133">
                  <c:v>20.329999999999998</c:v>
                </c:pt>
                <c:pt idx="134">
                  <c:v>20.13</c:v>
                </c:pt>
                <c:pt idx="135">
                  <c:v>20.16</c:v>
                </c:pt>
                <c:pt idx="136">
                  <c:v>20.32</c:v>
                </c:pt>
                <c:pt idx="137">
                  <c:v>19.989999999999998</c:v>
                </c:pt>
                <c:pt idx="138">
                  <c:v>19.87</c:v>
                </c:pt>
                <c:pt idx="139">
                  <c:v>19.68</c:v>
                </c:pt>
                <c:pt idx="140">
                  <c:v>20</c:v>
                </c:pt>
                <c:pt idx="141">
                  <c:v>20.64</c:v>
                </c:pt>
                <c:pt idx="142">
                  <c:v>20.81</c:v>
                </c:pt>
                <c:pt idx="143">
                  <c:v>21.53</c:v>
                </c:pt>
                <c:pt idx="144">
                  <c:v>21.76</c:v>
                </c:pt>
                <c:pt idx="145">
                  <c:v>21.89</c:v>
                </c:pt>
                <c:pt idx="146">
                  <c:v>22.23</c:v>
                </c:pt>
                <c:pt idx="147">
                  <c:v>22.15</c:v>
                </c:pt>
                <c:pt idx="148">
                  <c:v>22.21</c:v>
                </c:pt>
                <c:pt idx="149">
                  <c:v>22.55</c:v>
                </c:pt>
                <c:pt idx="150">
                  <c:v>22.43</c:v>
                </c:pt>
                <c:pt idx="151">
                  <c:v>22.7</c:v>
                </c:pt>
                <c:pt idx="152">
                  <c:v>22.59</c:v>
                </c:pt>
                <c:pt idx="153">
                  <c:v>22.6</c:v>
                </c:pt>
                <c:pt idx="154">
                  <c:v>22.93</c:v>
                </c:pt>
                <c:pt idx="155">
                  <c:v>23.17</c:v>
                </c:pt>
                <c:pt idx="156">
                  <c:v>23.06</c:v>
                </c:pt>
                <c:pt idx="157">
                  <c:v>22.83</c:v>
                </c:pt>
                <c:pt idx="158">
                  <c:v>22.48</c:v>
                </c:pt>
                <c:pt idx="159">
                  <c:v>21.8</c:v>
                </c:pt>
                <c:pt idx="160">
                  <c:v>21.63</c:v>
                </c:pt>
                <c:pt idx="161">
                  <c:v>21.51</c:v>
                </c:pt>
                <c:pt idx="162">
                  <c:v>21.34</c:v>
                </c:pt>
                <c:pt idx="163">
                  <c:v>21.45</c:v>
                </c:pt>
                <c:pt idx="164">
                  <c:v>21.32</c:v>
                </c:pt>
                <c:pt idx="165">
                  <c:v>21.07</c:v>
                </c:pt>
                <c:pt idx="166">
                  <c:v>20.82</c:v>
                </c:pt>
                <c:pt idx="167">
                  <c:v>20.73</c:v>
                </c:pt>
                <c:pt idx="168">
                  <c:v>20.97</c:v>
                </c:pt>
                <c:pt idx="169">
                  <c:v>21</c:v>
                </c:pt>
                <c:pt idx="170">
                  <c:v>20.89</c:v>
                </c:pt>
                <c:pt idx="171">
                  <c:v>20.99</c:v>
                </c:pt>
                <c:pt idx="172">
                  <c:v>21.16</c:v>
                </c:pt>
                <c:pt idx="173">
                  <c:v>21.07</c:v>
                </c:pt>
                <c:pt idx="174">
                  <c:v>21.28</c:v>
                </c:pt>
                <c:pt idx="175">
                  <c:v>21.29</c:v>
                </c:pt>
                <c:pt idx="176">
                  <c:v>21.28</c:v>
                </c:pt>
                <c:pt idx="177">
                  <c:v>21.29</c:v>
                </c:pt>
                <c:pt idx="178">
                  <c:v>21.65</c:v>
                </c:pt>
                <c:pt idx="179">
                  <c:v>21.56</c:v>
                </c:pt>
                <c:pt idx="180">
                  <c:v>22.07</c:v>
                </c:pt>
                <c:pt idx="181">
                  <c:v>22.44</c:v>
                </c:pt>
                <c:pt idx="182">
                  <c:v>22.46</c:v>
                </c:pt>
                <c:pt idx="183">
                  <c:v>22.74</c:v>
                </c:pt>
                <c:pt idx="184">
                  <c:v>23.49</c:v>
                </c:pt>
                <c:pt idx="185">
                  <c:v>23.86</c:v>
                </c:pt>
                <c:pt idx="186">
                  <c:v>23.73</c:v>
                </c:pt>
                <c:pt idx="187">
                  <c:v>23.54</c:v>
                </c:pt>
                <c:pt idx="188">
                  <c:v>24.06</c:v>
                </c:pt>
                <c:pt idx="189">
                  <c:v>24.68</c:v>
                </c:pt>
                <c:pt idx="190">
                  <c:v>25.18</c:v>
                </c:pt>
                <c:pt idx="191">
                  <c:v>25.6</c:v>
                </c:pt>
                <c:pt idx="192">
                  <c:v>26.57</c:v>
                </c:pt>
                <c:pt idx="193">
                  <c:v>26.08</c:v>
                </c:pt>
                <c:pt idx="194">
                  <c:v>25.61</c:v>
                </c:pt>
                <c:pt idx="195">
                  <c:v>25.74</c:v>
                </c:pt>
                <c:pt idx="196">
                  <c:v>26.72</c:v>
                </c:pt>
                <c:pt idx="197">
                  <c:v>27.05</c:v>
                </c:pt>
                <c:pt idx="198">
                  <c:v>27.45</c:v>
                </c:pt>
                <c:pt idx="199">
                  <c:v>27.41</c:v>
                </c:pt>
                <c:pt idx="200">
                  <c:v>27.6</c:v>
                </c:pt>
                <c:pt idx="201">
                  <c:v>28.2</c:v>
                </c:pt>
                <c:pt idx="202">
                  <c:v>28.32</c:v>
                </c:pt>
                <c:pt idx="203">
                  <c:v>28.64</c:v>
                </c:pt>
                <c:pt idx="204">
                  <c:v>28.97</c:v>
                </c:pt>
                <c:pt idx="205">
                  <c:v>28.75</c:v>
                </c:pt>
                <c:pt idx="206">
                  <c:v>28.74</c:v>
                </c:pt>
                <c:pt idx="207">
                  <c:v>28.4</c:v>
                </c:pt>
                <c:pt idx="208">
                  <c:v>29.03</c:v>
                </c:pt>
                <c:pt idx="209">
                  <c:v>29.99</c:v>
                </c:pt>
                <c:pt idx="210">
                  <c:v>29.16</c:v>
                </c:pt>
                <c:pt idx="211">
                  <c:v>28.59</c:v>
                </c:pt>
                <c:pt idx="212">
                  <c:v>28.12</c:v>
                </c:pt>
                <c:pt idx="213">
                  <c:v>27.51</c:v>
                </c:pt>
                <c:pt idx="214">
                  <c:v>26.94</c:v>
                </c:pt>
                <c:pt idx="215">
                  <c:v>26.54</c:v>
                </c:pt>
                <c:pt idx="216">
                  <c:v>26.05</c:v>
                </c:pt>
                <c:pt idx="217">
                  <c:v>25.34</c:v>
                </c:pt>
                <c:pt idx="218">
                  <c:v>24.48</c:v>
                </c:pt>
                <c:pt idx="219">
                  <c:v>23.54</c:v>
                </c:pt>
                <c:pt idx="220">
                  <c:v>22.92</c:v>
                </c:pt>
                <c:pt idx="221">
                  <c:v>22.53</c:v>
                </c:pt>
                <c:pt idx="222">
                  <c:v>22.14</c:v>
                </c:pt>
                <c:pt idx="223">
                  <c:v>21.71</c:v>
                </c:pt>
                <c:pt idx="224">
                  <c:v>21.35</c:v>
                </c:pt>
                <c:pt idx="225">
                  <c:v>21.41</c:v>
                </c:pt>
                <c:pt idx="226">
                  <c:v>21.37</c:v>
                </c:pt>
                <c:pt idx="227">
                  <c:v>21.07</c:v>
                </c:pt>
                <c:pt idx="228">
                  <c:v>20.62</c:v>
                </c:pt>
                <c:pt idx="229">
                  <c:v>20.190000000000001</c:v>
                </c:pt>
                <c:pt idx="230">
                  <c:v>19.989999999999998</c:v>
                </c:pt>
                <c:pt idx="231">
                  <c:v>19.489999999999998</c:v>
                </c:pt>
                <c:pt idx="232">
                  <c:v>19.440000000000001</c:v>
                </c:pt>
                <c:pt idx="233">
                  <c:v>18.93</c:v>
                </c:pt>
                <c:pt idx="234">
                  <c:v>18.84</c:v>
                </c:pt>
                <c:pt idx="235">
                  <c:v>19.14</c:v>
                </c:pt>
                <c:pt idx="236">
                  <c:v>19.05</c:v>
                </c:pt>
                <c:pt idx="237">
                  <c:v>19.04</c:v>
                </c:pt>
                <c:pt idx="238">
                  <c:v>18.8</c:v>
                </c:pt>
                <c:pt idx="239">
                  <c:v>18.670000000000002</c:v>
                </c:pt>
                <c:pt idx="240">
                  <c:v>18.7</c:v>
                </c:pt>
                <c:pt idx="241">
                  <c:v>18.7</c:v>
                </c:pt>
                <c:pt idx="242">
                  <c:v>18.78</c:v>
                </c:pt>
                <c:pt idx="243">
                  <c:v>18.89</c:v>
                </c:pt>
                <c:pt idx="244">
                  <c:v>18.96</c:v>
                </c:pt>
                <c:pt idx="245">
                  <c:v>18.77</c:v>
                </c:pt>
                <c:pt idx="246">
                  <c:v>18.649999999999999</c:v>
                </c:pt>
                <c:pt idx="247">
                  <c:v>18.73</c:v>
                </c:pt>
                <c:pt idx="248">
                  <c:v>18.71</c:v>
                </c:pt>
                <c:pt idx="249">
                  <c:v>18.64</c:v>
                </c:pt>
                <c:pt idx="250">
                  <c:v>18.63</c:v>
                </c:pt>
                <c:pt idx="251">
                  <c:v>18.649999999999999</c:v>
                </c:pt>
                <c:pt idx="252">
                  <c:v>18.41</c:v>
                </c:pt>
                <c:pt idx="253">
                  <c:v>18.600000000000001</c:v>
                </c:pt>
                <c:pt idx="254">
                  <c:v>18.79</c:v>
                </c:pt>
                <c:pt idx="255">
                  <c:v>18.97</c:v>
                </c:pt>
                <c:pt idx="256">
                  <c:v>19.23</c:v>
                </c:pt>
                <c:pt idx="257">
                  <c:v>19.23</c:v>
                </c:pt>
                <c:pt idx="258">
                  <c:v>19.170000000000002</c:v>
                </c:pt>
                <c:pt idx="259">
                  <c:v>18.73</c:v>
                </c:pt>
                <c:pt idx="260">
                  <c:v>18.5</c:v>
                </c:pt>
                <c:pt idx="261">
                  <c:v>18.72</c:v>
                </c:pt>
                <c:pt idx="262">
                  <c:v>18.690000000000001</c:v>
                </c:pt>
                <c:pt idx="263">
                  <c:v>18.68</c:v>
                </c:pt>
                <c:pt idx="264">
                  <c:v>18.7</c:v>
                </c:pt>
                <c:pt idx="265">
                  <c:v>18.46</c:v>
                </c:pt>
                <c:pt idx="266">
                  <c:v>18.45</c:v>
                </c:pt>
                <c:pt idx="267">
                  <c:v>18.43</c:v>
                </c:pt>
                <c:pt idx="268">
                  <c:v>18.420000000000002</c:v>
                </c:pt>
                <c:pt idx="269">
                  <c:v>18.29</c:v>
                </c:pt>
                <c:pt idx="270">
                  <c:v>18.09</c:v>
                </c:pt>
                <c:pt idx="271">
                  <c:v>18.07</c:v>
                </c:pt>
                <c:pt idx="272">
                  <c:v>18.03</c:v>
                </c:pt>
                <c:pt idx="273">
                  <c:v>19.61</c:v>
                </c:pt>
                <c:pt idx="274">
                  <c:v>19.18</c:v>
                </c:pt>
                <c:pt idx="275">
                  <c:v>17.600000000000001</c:v>
                </c:pt>
                <c:pt idx="276">
                  <c:v>19.16</c:v>
                </c:pt>
                <c:pt idx="277">
                  <c:v>19.079999999999998</c:v>
                </c:pt>
                <c:pt idx="278">
                  <c:v>19.14</c:v>
                </c:pt>
                <c:pt idx="279">
                  <c:v>18.940000000000001</c:v>
                </c:pt>
                <c:pt idx="280">
                  <c:v>18.66</c:v>
                </c:pt>
                <c:pt idx="281">
                  <c:v>18.850000000000001</c:v>
                </c:pt>
                <c:pt idx="282">
                  <c:v>18.66</c:v>
                </c:pt>
                <c:pt idx="283">
                  <c:v>18.600000000000001</c:v>
                </c:pt>
                <c:pt idx="284">
                  <c:v>18.53</c:v>
                </c:pt>
                <c:pt idx="285">
                  <c:v>18.47</c:v>
                </c:pt>
                <c:pt idx="286">
                  <c:v>18.37</c:v>
                </c:pt>
                <c:pt idx="287">
                  <c:v>17.77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2-45FC-B6AB-91B07B5D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87584"/>
        <c:axId val="183589504"/>
      </c:lineChart>
      <c:catAx>
        <c:axId val="18358758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703922516"/>
              <c:y val="0.92762084739408035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8950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589504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(Rt.</a:t>
                </a:r>
                <a:r>
                  <a:rPr lang="en-US" baseline="0"/>
                  <a:t> 989 to Mars RR Bridge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4138820882683782E-2"/>
              <c:y val="0.24698472690913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58758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23103422094366"/>
          <c:y val="0.15539201408334696"/>
          <c:w val="0.15256954815190463"/>
          <c:h val="6.34338933795017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Westbound Weekday Travel Times</a:t>
            </a:r>
            <a:r>
              <a:rPr lang="en-US" baseline="0"/>
              <a:t> - May 2018</a:t>
            </a:r>
            <a:endParaRPr lang="en-US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Freedom Rd. &amp; Rt. 228 Corridor</a:t>
            </a:r>
          </a:p>
        </c:rich>
      </c:tx>
      <c:layout>
        <c:manualLayout>
          <c:xMode val="edge"/>
          <c:yMode val="edge"/>
          <c:x val="0.33107209870092097"/>
          <c:y val="2.849230153763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7"/>
          <c:w val="0.86760979902004864"/>
          <c:h val="0.67428696853974801"/>
        </c:manualLayout>
      </c:layout>
      <c:lineChart>
        <c:grouping val="standard"/>
        <c:varyColors val="0"/>
        <c:ser>
          <c:idx val="23"/>
          <c:order val="0"/>
          <c:tx>
            <c:strRef>
              <c:f>Data!$BQ$5</c:f>
              <c:strCache>
                <c:ptCount val="1"/>
                <c:pt idx="0">
                  <c:v>AVG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Data!$AK$6:$AK$293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Data!$BQ$6:$BQ$293</c:f>
              <c:numCache>
                <c:formatCode>0.00</c:formatCode>
                <c:ptCount val="288"/>
                <c:pt idx="0">
                  <c:v>17.71</c:v>
                </c:pt>
                <c:pt idx="1">
                  <c:v>17.72</c:v>
                </c:pt>
                <c:pt idx="2">
                  <c:v>17.88</c:v>
                </c:pt>
                <c:pt idx="3">
                  <c:v>17.71</c:v>
                </c:pt>
                <c:pt idx="4">
                  <c:v>17.600000000000001</c:v>
                </c:pt>
                <c:pt idx="5">
                  <c:v>17.63</c:v>
                </c:pt>
                <c:pt idx="6">
                  <c:v>17.68</c:v>
                </c:pt>
                <c:pt idx="7">
                  <c:v>17.75</c:v>
                </c:pt>
                <c:pt idx="8">
                  <c:v>17.77</c:v>
                </c:pt>
                <c:pt idx="9">
                  <c:v>17.53</c:v>
                </c:pt>
                <c:pt idx="10">
                  <c:v>17.600000000000001</c:v>
                </c:pt>
                <c:pt idx="11">
                  <c:v>17.68</c:v>
                </c:pt>
                <c:pt idx="12">
                  <c:v>17.739999999999998</c:v>
                </c:pt>
                <c:pt idx="13">
                  <c:v>17.670000000000002</c:v>
                </c:pt>
                <c:pt idx="14">
                  <c:v>17.559999999999999</c:v>
                </c:pt>
                <c:pt idx="15">
                  <c:v>17.37</c:v>
                </c:pt>
                <c:pt idx="16">
                  <c:v>17.34</c:v>
                </c:pt>
                <c:pt idx="17">
                  <c:v>17.5</c:v>
                </c:pt>
                <c:pt idx="18">
                  <c:v>17.670000000000002</c:v>
                </c:pt>
                <c:pt idx="19">
                  <c:v>17.82</c:v>
                </c:pt>
                <c:pt idx="20">
                  <c:v>17.77</c:v>
                </c:pt>
                <c:pt idx="21">
                  <c:v>17.760000000000002</c:v>
                </c:pt>
                <c:pt idx="22">
                  <c:v>17.79</c:v>
                </c:pt>
                <c:pt idx="23">
                  <c:v>17.71</c:v>
                </c:pt>
                <c:pt idx="24">
                  <c:v>17.64</c:v>
                </c:pt>
                <c:pt idx="25">
                  <c:v>17.760000000000002</c:v>
                </c:pt>
                <c:pt idx="26">
                  <c:v>18.07</c:v>
                </c:pt>
                <c:pt idx="27">
                  <c:v>17.79</c:v>
                </c:pt>
                <c:pt idx="28">
                  <c:v>17.71</c:v>
                </c:pt>
                <c:pt idx="29">
                  <c:v>17.75</c:v>
                </c:pt>
                <c:pt idx="30">
                  <c:v>17.87</c:v>
                </c:pt>
                <c:pt idx="31">
                  <c:v>17.97</c:v>
                </c:pt>
                <c:pt idx="32">
                  <c:v>17.97</c:v>
                </c:pt>
                <c:pt idx="33">
                  <c:v>17.920000000000002</c:v>
                </c:pt>
                <c:pt idx="34">
                  <c:v>17.920000000000002</c:v>
                </c:pt>
                <c:pt idx="35">
                  <c:v>17.78</c:v>
                </c:pt>
                <c:pt idx="36">
                  <c:v>17.649999999999999</c:v>
                </c:pt>
                <c:pt idx="37">
                  <c:v>17.88</c:v>
                </c:pt>
                <c:pt idx="38">
                  <c:v>17.82</c:v>
                </c:pt>
                <c:pt idx="39">
                  <c:v>17.579999999999998</c:v>
                </c:pt>
                <c:pt idx="40">
                  <c:v>17.53</c:v>
                </c:pt>
                <c:pt idx="41">
                  <c:v>17.53</c:v>
                </c:pt>
                <c:pt idx="42">
                  <c:v>17.57</c:v>
                </c:pt>
                <c:pt idx="43">
                  <c:v>17.53</c:v>
                </c:pt>
                <c:pt idx="44">
                  <c:v>17.760000000000002</c:v>
                </c:pt>
                <c:pt idx="45">
                  <c:v>17.71</c:v>
                </c:pt>
                <c:pt idx="46">
                  <c:v>17.63</c:v>
                </c:pt>
                <c:pt idx="47">
                  <c:v>17.59</c:v>
                </c:pt>
                <c:pt idx="48">
                  <c:v>17.559999999999999</c:v>
                </c:pt>
                <c:pt idx="49">
                  <c:v>17.510000000000002</c:v>
                </c:pt>
                <c:pt idx="50">
                  <c:v>17.37</c:v>
                </c:pt>
                <c:pt idx="51">
                  <c:v>17.14</c:v>
                </c:pt>
                <c:pt idx="52">
                  <c:v>17.27</c:v>
                </c:pt>
                <c:pt idx="53">
                  <c:v>17.559999999999999</c:v>
                </c:pt>
                <c:pt idx="54">
                  <c:v>17.52</c:v>
                </c:pt>
                <c:pt idx="55">
                  <c:v>17.100000000000001</c:v>
                </c:pt>
                <c:pt idx="56">
                  <c:v>16.989999999999998</c:v>
                </c:pt>
                <c:pt idx="57">
                  <c:v>17.25</c:v>
                </c:pt>
                <c:pt idx="58">
                  <c:v>17.3</c:v>
                </c:pt>
                <c:pt idx="59">
                  <c:v>17.5</c:v>
                </c:pt>
                <c:pt idx="60">
                  <c:v>17.25</c:v>
                </c:pt>
                <c:pt idx="61">
                  <c:v>17.32</c:v>
                </c:pt>
                <c:pt idx="62">
                  <c:v>17.45</c:v>
                </c:pt>
                <c:pt idx="63">
                  <c:v>17.670000000000002</c:v>
                </c:pt>
                <c:pt idx="64">
                  <c:v>17.53</c:v>
                </c:pt>
                <c:pt idx="65">
                  <c:v>17.73</c:v>
                </c:pt>
                <c:pt idx="66">
                  <c:v>17.86</c:v>
                </c:pt>
                <c:pt idx="67">
                  <c:v>17.309999999999999</c:v>
                </c:pt>
                <c:pt idx="68">
                  <c:v>17.38</c:v>
                </c:pt>
                <c:pt idx="69">
                  <c:v>17.25</c:v>
                </c:pt>
                <c:pt idx="70">
                  <c:v>17.29</c:v>
                </c:pt>
                <c:pt idx="71">
                  <c:v>17.55</c:v>
                </c:pt>
                <c:pt idx="72">
                  <c:v>17.809999999999999</c:v>
                </c:pt>
                <c:pt idx="73">
                  <c:v>17.71</c:v>
                </c:pt>
                <c:pt idx="74">
                  <c:v>17.920000000000002</c:v>
                </c:pt>
                <c:pt idx="75">
                  <c:v>18.18</c:v>
                </c:pt>
                <c:pt idx="76">
                  <c:v>18.309999999999999</c:v>
                </c:pt>
                <c:pt idx="77">
                  <c:v>18.239999999999998</c:v>
                </c:pt>
                <c:pt idx="78">
                  <c:v>18.149999999999999</c:v>
                </c:pt>
                <c:pt idx="79">
                  <c:v>18.260000000000002</c:v>
                </c:pt>
                <c:pt idx="80">
                  <c:v>18.34</c:v>
                </c:pt>
                <c:pt idx="81">
                  <c:v>18.47</c:v>
                </c:pt>
                <c:pt idx="82">
                  <c:v>18.600000000000001</c:v>
                </c:pt>
                <c:pt idx="83">
                  <c:v>18.66</c:v>
                </c:pt>
                <c:pt idx="84">
                  <c:v>18.690000000000001</c:v>
                </c:pt>
                <c:pt idx="85">
                  <c:v>18.7</c:v>
                </c:pt>
                <c:pt idx="86">
                  <c:v>18.829999999999998</c:v>
                </c:pt>
                <c:pt idx="87">
                  <c:v>19.100000000000001</c:v>
                </c:pt>
                <c:pt idx="88">
                  <c:v>19.27</c:v>
                </c:pt>
                <c:pt idx="89">
                  <c:v>19.29</c:v>
                </c:pt>
                <c:pt idx="90">
                  <c:v>19.38</c:v>
                </c:pt>
                <c:pt idx="91">
                  <c:v>19.21</c:v>
                </c:pt>
                <c:pt idx="92">
                  <c:v>19.809999999999999</c:v>
                </c:pt>
                <c:pt idx="93">
                  <c:v>20.239999999999998</c:v>
                </c:pt>
                <c:pt idx="94">
                  <c:v>20.78</c:v>
                </c:pt>
                <c:pt idx="95">
                  <c:v>22.05</c:v>
                </c:pt>
                <c:pt idx="96">
                  <c:v>22.8</c:v>
                </c:pt>
                <c:pt idx="97">
                  <c:v>22.55</c:v>
                </c:pt>
                <c:pt idx="98">
                  <c:v>22.28</c:v>
                </c:pt>
                <c:pt idx="99">
                  <c:v>21.98</c:v>
                </c:pt>
                <c:pt idx="100">
                  <c:v>21.58</c:v>
                </c:pt>
                <c:pt idx="101">
                  <c:v>20.82</c:v>
                </c:pt>
                <c:pt idx="102">
                  <c:v>20.64</c:v>
                </c:pt>
                <c:pt idx="103">
                  <c:v>20.41</c:v>
                </c:pt>
                <c:pt idx="104">
                  <c:v>20.05</c:v>
                </c:pt>
                <c:pt idx="105">
                  <c:v>19.760000000000002</c:v>
                </c:pt>
                <c:pt idx="106">
                  <c:v>19.66</c:v>
                </c:pt>
                <c:pt idx="107">
                  <c:v>19.399999999999999</c:v>
                </c:pt>
                <c:pt idx="108">
                  <c:v>19.53</c:v>
                </c:pt>
                <c:pt idx="109">
                  <c:v>19.82</c:v>
                </c:pt>
                <c:pt idx="110">
                  <c:v>19.88</c:v>
                </c:pt>
                <c:pt idx="111">
                  <c:v>19.940000000000001</c:v>
                </c:pt>
                <c:pt idx="112">
                  <c:v>19.72</c:v>
                </c:pt>
                <c:pt idx="113">
                  <c:v>19.63</c:v>
                </c:pt>
                <c:pt idx="114">
                  <c:v>19.61</c:v>
                </c:pt>
                <c:pt idx="115">
                  <c:v>19.72</c:v>
                </c:pt>
                <c:pt idx="116">
                  <c:v>19.739999999999998</c:v>
                </c:pt>
                <c:pt idx="117">
                  <c:v>19.61</c:v>
                </c:pt>
                <c:pt idx="118">
                  <c:v>19.37</c:v>
                </c:pt>
                <c:pt idx="119">
                  <c:v>19.39</c:v>
                </c:pt>
                <c:pt idx="120">
                  <c:v>19.47</c:v>
                </c:pt>
                <c:pt idx="121">
                  <c:v>19.670000000000002</c:v>
                </c:pt>
                <c:pt idx="122">
                  <c:v>19.45</c:v>
                </c:pt>
                <c:pt idx="123">
                  <c:v>19.34</c:v>
                </c:pt>
                <c:pt idx="124">
                  <c:v>19.739999999999998</c:v>
                </c:pt>
                <c:pt idx="125">
                  <c:v>19.690000000000001</c:v>
                </c:pt>
                <c:pt idx="126">
                  <c:v>19.79</c:v>
                </c:pt>
                <c:pt idx="127">
                  <c:v>20.010000000000002</c:v>
                </c:pt>
                <c:pt idx="128">
                  <c:v>20.12</c:v>
                </c:pt>
                <c:pt idx="129">
                  <c:v>19.899999999999999</c:v>
                </c:pt>
                <c:pt idx="130">
                  <c:v>19.649999999999999</c:v>
                </c:pt>
                <c:pt idx="131">
                  <c:v>19.7</c:v>
                </c:pt>
                <c:pt idx="132">
                  <c:v>19.61</c:v>
                </c:pt>
                <c:pt idx="133">
                  <c:v>19.54</c:v>
                </c:pt>
                <c:pt idx="134">
                  <c:v>19.79</c:v>
                </c:pt>
                <c:pt idx="135">
                  <c:v>20.29</c:v>
                </c:pt>
                <c:pt idx="136">
                  <c:v>20.18</c:v>
                </c:pt>
                <c:pt idx="137">
                  <c:v>20.05</c:v>
                </c:pt>
                <c:pt idx="138">
                  <c:v>20.12</c:v>
                </c:pt>
                <c:pt idx="139">
                  <c:v>20.16</c:v>
                </c:pt>
                <c:pt idx="140">
                  <c:v>20.11</c:v>
                </c:pt>
                <c:pt idx="141">
                  <c:v>20.010000000000002</c:v>
                </c:pt>
                <c:pt idx="142">
                  <c:v>20.010000000000002</c:v>
                </c:pt>
                <c:pt idx="143">
                  <c:v>20.28</c:v>
                </c:pt>
                <c:pt idx="144">
                  <c:v>20.63</c:v>
                </c:pt>
                <c:pt idx="145">
                  <c:v>20.6</c:v>
                </c:pt>
                <c:pt idx="146">
                  <c:v>20.83</c:v>
                </c:pt>
                <c:pt idx="147">
                  <c:v>20.68</c:v>
                </c:pt>
                <c:pt idx="148">
                  <c:v>20.48</c:v>
                </c:pt>
                <c:pt idx="149">
                  <c:v>20.239999999999998</c:v>
                </c:pt>
                <c:pt idx="150">
                  <c:v>20.55</c:v>
                </c:pt>
                <c:pt idx="151">
                  <c:v>20.83</c:v>
                </c:pt>
                <c:pt idx="152">
                  <c:v>20.74</c:v>
                </c:pt>
                <c:pt idx="153">
                  <c:v>20.77</c:v>
                </c:pt>
                <c:pt idx="154">
                  <c:v>21.16</c:v>
                </c:pt>
                <c:pt idx="155">
                  <c:v>21.56</c:v>
                </c:pt>
                <c:pt idx="156">
                  <c:v>21.44</c:v>
                </c:pt>
                <c:pt idx="157">
                  <c:v>21.06</c:v>
                </c:pt>
                <c:pt idx="158">
                  <c:v>20.75</c:v>
                </c:pt>
                <c:pt idx="159">
                  <c:v>20.82</c:v>
                </c:pt>
                <c:pt idx="160">
                  <c:v>21.26</c:v>
                </c:pt>
                <c:pt idx="161">
                  <c:v>21.21</c:v>
                </c:pt>
                <c:pt idx="162">
                  <c:v>20.84</c:v>
                </c:pt>
                <c:pt idx="163">
                  <c:v>20.48</c:v>
                </c:pt>
                <c:pt idx="164">
                  <c:v>20.63</c:v>
                </c:pt>
                <c:pt idx="165">
                  <c:v>20.13</c:v>
                </c:pt>
                <c:pt idx="166">
                  <c:v>19.72</c:v>
                </c:pt>
                <c:pt idx="167">
                  <c:v>19.32</c:v>
                </c:pt>
                <c:pt idx="168">
                  <c:v>19.38</c:v>
                </c:pt>
                <c:pt idx="169">
                  <c:v>19.559999999999999</c:v>
                </c:pt>
                <c:pt idx="170">
                  <c:v>19.79</c:v>
                </c:pt>
                <c:pt idx="171">
                  <c:v>19.45</c:v>
                </c:pt>
                <c:pt idx="172">
                  <c:v>19.7</c:v>
                </c:pt>
                <c:pt idx="173">
                  <c:v>19.66</c:v>
                </c:pt>
                <c:pt idx="174">
                  <c:v>19.809999999999999</c:v>
                </c:pt>
                <c:pt idx="175">
                  <c:v>19.86</c:v>
                </c:pt>
                <c:pt idx="176">
                  <c:v>20.100000000000001</c:v>
                </c:pt>
                <c:pt idx="177">
                  <c:v>20.27</c:v>
                </c:pt>
                <c:pt idx="178">
                  <c:v>20.329999999999998</c:v>
                </c:pt>
                <c:pt idx="179">
                  <c:v>20.76</c:v>
                </c:pt>
                <c:pt idx="180">
                  <c:v>20.96</c:v>
                </c:pt>
                <c:pt idx="181">
                  <c:v>21.15</c:v>
                </c:pt>
                <c:pt idx="182">
                  <c:v>20.86</c:v>
                </c:pt>
                <c:pt idx="183">
                  <c:v>20.82</c:v>
                </c:pt>
                <c:pt idx="184">
                  <c:v>20.81</c:v>
                </c:pt>
                <c:pt idx="185">
                  <c:v>21.16</c:v>
                </c:pt>
                <c:pt idx="186">
                  <c:v>21.03</c:v>
                </c:pt>
                <c:pt idx="187">
                  <c:v>20.87</c:v>
                </c:pt>
                <c:pt idx="188">
                  <c:v>21.14</c:v>
                </c:pt>
                <c:pt idx="189">
                  <c:v>21.52</c:v>
                </c:pt>
                <c:pt idx="190">
                  <c:v>21.94</c:v>
                </c:pt>
                <c:pt idx="191">
                  <c:v>21.74</c:v>
                </c:pt>
                <c:pt idx="192">
                  <c:v>21.85</c:v>
                </c:pt>
                <c:pt idx="193">
                  <c:v>21.8</c:v>
                </c:pt>
                <c:pt idx="194">
                  <c:v>22.1</c:v>
                </c:pt>
                <c:pt idx="195">
                  <c:v>21.97</c:v>
                </c:pt>
                <c:pt idx="196">
                  <c:v>22.21</c:v>
                </c:pt>
                <c:pt idx="197">
                  <c:v>22.48</c:v>
                </c:pt>
                <c:pt idx="198">
                  <c:v>21.91</c:v>
                </c:pt>
                <c:pt idx="199">
                  <c:v>21.81</c:v>
                </c:pt>
                <c:pt idx="200">
                  <c:v>21.58</c:v>
                </c:pt>
                <c:pt idx="201">
                  <c:v>21.74</c:v>
                </c:pt>
                <c:pt idx="202">
                  <c:v>22.19</c:v>
                </c:pt>
                <c:pt idx="203">
                  <c:v>22.7</c:v>
                </c:pt>
                <c:pt idx="204">
                  <c:v>23.04</c:v>
                </c:pt>
                <c:pt idx="205">
                  <c:v>23.19</c:v>
                </c:pt>
                <c:pt idx="206">
                  <c:v>23.06</c:v>
                </c:pt>
                <c:pt idx="207">
                  <c:v>22.81</c:v>
                </c:pt>
                <c:pt idx="208">
                  <c:v>23.2</c:v>
                </c:pt>
                <c:pt idx="209">
                  <c:v>23.72</c:v>
                </c:pt>
                <c:pt idx="210">
                  <c:v>23.17</c:v>
                </c:pt>
                <c:pt idx="211">
                  <c:v>22.83</c:v>
                </c:pt>
                <c:pt idx="212">
                  <c:v>22.45</c:v>
                </c:pt>
                <c:pt idx="213">
                  <c:v>22.4</c:v>
                </c:pt>
                <c:pt idx="214">
                  <c:v>22.24</c:v>
                </c:pt>
                <c:pt idx="215">
                  <c:v>22.25</c:v>
                </c:pt>
                <c:pt idx="216">
                  <c:v>21.68</c:v>
                </c:pt>
                <c:pt idx="217">
                  <c:v>21.32</c:v>
                </c:pt>
                <c:pt idx="218">
                  <c:v>20.75</c:v>
                </c:pt>
                <c:pt idx="219">
                  <c:v>20.36</c:v>
                </c:pt>
                <c:pt idx="220">
                  <c:v>20.07</c:v>
                </c:pt>
                <c:pt idx="221">
                  <c:v>19.8</c:v>
                </c:pt>
                <c:pt idx="222">
                  <c:v>19.78</c:v>
                </c:pt>
                <c:pt idx="223">
                  <c:v>19.920000000000002</c:v>
                </c:pt>
                <c:pt idx="224">
                  <c:v>19.95</c:v>
                </c:pt>
                <c:pt idx="225">
                  <c:v>20.03</c:v>
                </c:pt>
                <c:pt idx="226">
                  <c:v>20.11</c:v>
                </c:pt>
                <c:pt idx="227">
                  <c:v>20.079999999999998</c:v>
                </c:pt>
                <c:pt idx="228">
                  <c:v>19.84</c:v>
                </c:pt>
                <c:pt idx="229">
                  <c:v>19.68</c:v>
                </c:pt>
                <c:pt idx="230">
                  <c:v>19.600000000000001</c:v>
                </c:pt>
                <c:pt idx="231">
                  <c:v>19.84</c:v>
                </c:pt>
                <c:pt idx="232">
                  <c:v>19.670000000000002</c:v>
                </c:pt>
                <c:pt idx="233">
                  <c:v>19.239999999999998</c:v>
                </c:pt>
                <c:pt idx="234">
                  <c:v>19.22</c:v>
                </c:pt>
                <c:pt idx="235">
                  <c:v>19.14</c:v>
                </c:pt>
                <c:pt idx="236">
                  <c:v>19.059999999999999</c:v>
                </c:pt>
                <c:pt idx="237">
                  <c:v>19.309999999999999</c:v>
                </c:pt>
                <c:pt idx="238">
                  <c:v>19.13</c:v>
                </c:pt>
                <c:pt idx="239">
                  <c:v>19.04</c:v>
                </c:pt>
                <c:pt idx="240">
                  <c:v>18.8</c:v>
                </c:pt>
                <c:pt idx="241">
                  <c:v>18.68</c:v>
                </c:pt>
                <c:pt idx="242">
                  <c:v>18.829999999999998</c:v>
                </c:pt>
                <c:pt idx="243">
                  <c:v>18.739999999999998</c:v>
                </c:pt>
                <c:pt idx="244">
                  <c:v>18.739999999999998</c:v>
                </c:pt>
                <c:pt idx="245">
                  <c:v>18.649999999999999</c:v>
                </c:pt>
                <c:pt idx="246">
                  <c:v>18.63</c:v>
                </c:pt>
                <c:pt idx="247">
                  <c:v>18.489999999999998</c:v>
                </c:pt>
                <c:pt idx="248">
                  <c:v>18.510000000000002</c:v>
                </c:pt>
                <c:pt idx="249">
                  <c:v>18.37</c:v>
                </c:pt>
                <c:pt idx="250">
                  <c:v>18.3</c:v>
                </c:pt>
                <c:pt idx="251">
                  <c:v>18.32</c:v>
                </c:pt>
                <c:pt idx="252">
                  <c:v>18.16</c:v>
                </c:pt>
                <c:pt idx="253">
                  <c:v>18.45</c:v>
                </c:pt>
                <c:pt idx="254">
                  <c:v>18.64</c:v>
                </c:pt>
                <c:pt idx="255">
                  <c:v>18.7</c:v>
                </c:pt>
                <c:pt idx="256">
                  <c:v>18.88</c:v>
                </c:pt>
                <c:pt idx="257">
                  <c:v>18.649999999999999</c:v>
                </c:pt>
                <c:pt idx="258">
                  <c:v>18.55</c:v>
                </c:pt>
                <c:pt idx="259">
                  <c:v>18.63</c:v>
                </c:pt>
                <c:pt idx="260">
                  <c:v>18.78</c:v>
                </c:pt>
                <c:pt idx="261">
                  <c:v>18.829999999999998</c:v>
                </c:pt>
                <c:pt idx="262">
                  <c:v>18.93</c:v>
                </c:pt>
                <c:pt idx="263">
                  <c:v>19.09</c:v>
                </c:pt>
                <c:pt idx="264">
                  <c:v>19.190000000000001</c:v>
                </c:pt>
                <c:pt idx="265">
                  <c:v>18.89</c:v>
                </c:pt>
                <c:pt idx="266">
                  <c:v>18.47</c:v>
                </c:pt>
                <c:pt idx="267">
                  <c:v>18.489999999999998</c:v>
                </c:pt>
                <c:pt idx="268">
                  <c:v>18.579999999999998</c:v>
                </c:pt>
                <c:pt idx="269">
                  <c:v>18.72</c:v>
                </c:pt>
                <c:pt idx="270">
                  <c:v>18.670000000000002</c:v>
                </c:pt>
                <c:pt idx="271">
                  <c:v>18.57</c:v>
                </c:pt>
                <c:pt idx="272">
                  <c:v>18.3</c:v>
                </c:pt>
                <c:pt idx="273">
                  <c:v>18.14</c:v>
                </c:pt>
                <c:pt idx="274">
                  <c:v>18.010000000000002</c:v>
                </c:pt>
                <c:pt idx="275">
                  <c:v>18.11</c:v>
                </c:pt>
                <c:pt idx="276">
                  <c:v>18.12</c:v>
                </c:pt>
                <c:pt idx="277">
                  <c:v>18.04</c:v>
                </c:pt>
                <c:pt idx="278">
                  <c:v>18.239999999999998</c:v>
                </c:pt>
                <c:pt idx="279">
                  <c:v>17.96</c:v>
                </c:pt>
                <c:pt idx="280">
                  <c:v>17.86</c:v>
                </c:pt>
                <c:pt idx="281">
                  <c:v>17.71</c:v>
                </c:pt>
                <c:pt idx="282">
                  <c:v>17.68</c:v>
                </c:pt>
                <c:pt idx="283">
                  <c:v>17.649999999999999</c:v>
                </c:pt>
                <c:pt idx="284">
                  <c:v>17.75</c:v>
                </c:pt>
                <c:pt idx="285">
                  <c:v>17.89</c:v>
                </c:pt>
                <c:pt idx="286">
                  <c:v>17.899999999999999</c:v>
                </c:pt>
                <c:pt idx="287">
                  <c:v>17.829999999999998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A-4EF8-B56B-CF5CA0573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34560"/>
        <c:axId val="183644928"/>
      </c:lineChart>
      <c:catAx>
        <c:axId val="1836345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67540925858"/>
              <c:y val="0.92762084739408035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49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644928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Minutes (</a:t>
                </a:r>
                <a:r>
                  <a:rPr lang="en-US" baseline="0"/>
                  <a:t>Mars RR Bridge to </a:t>
                </a:r>
                <a:r>
                  <a:rPr lang="en-US" sz="1100" b="1" i="0" u="none" strike="noStrike" baseline="0"/>
                  <a:t>Rt. 989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743356990123528E-2"/>
              <c:y val="0.28254028246469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34560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74815795027123"/>
          <c:y val="0.15539748151554508"/>
          <c:w val="0.13630042255364658"/>
          <c:h val="6.19079483930303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/>
              <a:t>Eastbound Weekday Travel Speed - May 2018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/>
              <a:t>Freedom Rd. &amp; Rt. 228 Corridor</a:t>
            </a:r>
          </a:p>
        </c:rich>
      </c:tx>
      <c:layout>
        <c:manualLayout>
          <c:xMode val="edge"/>
          <c:yMode val="edge"/>
          <c:x val="0.32803116494820522"/>
          <c:y val="2.8571351948374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4"/>
          <c:w val="0.86760979902004864"/>
          <c:h val="0.67428696853974801"/>
        </c:manualLayout>
      </c:layout>
      <c:lineChart>
        <c:grouping val="standard"/>
        <c:varyColors val="0"/>
        <c:ser>
          <c:idx val="23"/>
          <c:order val="0"/>
          <c:tx>
            <c:strRef>
              <c:f>Data!$CZ$5</c:f>
              <c:strCache>
                <c:ptCount val="1"/>
                <c:pt idx="0">
                  <c:v>AVG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Data!$BT$6:$BT$293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Data!$CZ$6:$CZ$293</c:f>
              <c:numCache>
                <c:formatCode>0.00</c:formatCode>
                <c:ptCount val="288"/>
                <c:pt idx="0">
                  <c:v>33.96</c:v>
                </c:pt>
                <c:pt idx="1">
                  <c:v>34.590000000000003</c:v>
                </c:pt>
                <c:pt idx="2">
                  <c:v>34.700000000000003</c:v>
                </c:pt>
                <c:pt idx="3">
                  <c:v>34.94</c:v>
                </c:pt>
                <c:pt idx="4">
                  <c:v>34.97</c:v>
                </c:pt>
                <c:pt idx="5">
                  <c:v>35.06</c:v>
                </c:pt>
                <c:pt idx="6">
                  <c:v>35.21</c:v>
                </c:pt>
                <c:pt idx="7">
                  <c:v>34.69</c:v>
                </c:pt>
                <c:pt idx="8">
                  <c:v>35.11</c:v>
                </c:pt>
                <c:pt idx="9">
                  <c:v>35.49</c:v>
                </c:pt>
                <c:pt idx="10">
                  <c:v>35.56</c:v>
                </c:pt>
                <c:pt idx="11">
                  <c:v>35.450000000000003</c:v>
                </c:pt>
                <c:pt idx="12">
                  <c:v>35.450000000000003</c:v>
                </c:pt>
                <c:pt idx="13">
                  <c:v>35.159999999999997</c:v>
                </c:pt>
                <c:pt idx="14">
                  <c:v>34.82</c:v>
                </c:pt>
                <c:pt idx="15">
                  <c:v>34.83</c:v>
                </c:pt>
                <c:pt idx="16">
                  <c:v>34.99</c:v>
                </c:pt>
                <c:pt idx="17">
                  <c:v>34.61</c:v>
                </c:pt>
                <c:pt idx="18">
                  <c:v>34.99</c:v>
                </c:pt>
                <c:pt idx="19">
                  <c:v>35.11</c:v>
                </c:pt>
                <c:pt idx="20">
                  <c:v>35.56</c:v>
                </c:pt>
                <c:pt idx="21">
                  <c:v>35.659999999999997</c:v>
                </c:pt>
                <c:pt idx="22">
                  <c:v>35.520000000000003</c:v>
                </c:pt>
                <c:pt idx="23">
                  <c:v>35.229999999999997</c:v>
                </c:pt>
                <c:pt idx="24">
                  <c:v>35.22</c:v>
                </c:pt>
                <c:pt idx="25">
                  <c:v>35</c:v>
                </c:pt>
                <c:pt idx="26">
                  <c:v>34.82</c:v>
                </c:pt>
                <c:pt idx="27">
                  <c:v>34.9</c:v>
                </c:pt>
                <c:pt idx="28">
                  <c:v>34.99</c:v>
                </c:pt>
                <c:pt idx="29">
                  <c:v>35.090000000000003</c:v>
                </c:pt>
                <c:pt idx="30">
                  <c:v>35.01</c:v>
                </c:pt>
                <c:pt idx="31">
                  <c:v>34.979999999999997</c:v>
                </c:pt>
                <c:pt idx="32">
                  <c:v>34.94</c:v>
                </c:pt>
                <c:pt idx="33">
                  <c:v>35.07</c:v>
                </c:pt>
                <c:pt idx="34">
                  <c:v>34.99</c:v>
                </c:pt>
                <c:pt idx="35">
                  <c:v>35.299999999999997</c:v>
                </c:pt>
                <c:pt idx="36">
                  <c:v>34.93</c:v>
                </c:pt>
                <c:pt idx="37">
                  <c:v>35.06</c:v>
                </c:pt>
                <c:pt idx="38">
                  <c:v>35.270000000000003</c:v>
                </c:pt>
                <c:pt idx="39">
                  <c:v>35.159999999999997</c:v>
                </c:pt>
                <c:pt idx="40">
                  <c:v>35.26</c:v>
                </c:pt>
                <c:pt idx="41">
                  <c:v>35.61</c:v>
                </c:pt>
                <c:pt idx="42">
                  <c:v>35.67</c:v>
                </c:pt>
                <c:pt idx="43">
                  <c:v>34.96</c:v>
                </c:pt>
                <c:pt idx="44">
                  <c:v>34.33</c:v>
                </c:pt>
                <c:pt idx="45">
                  <c:v>34.74</c:v>
                </c:pt>
                <c:pt idx="46">
                  <c:v>34.9</c:v>
                </c:pt>
                <c:pt idx="47">
                  <c:v>35.03</c:v>
                </c:pt>
                <c:pt idx="48">
                  <c:v>34.97</c:v>
                </c:pt>
                <c:pt idx="49">
                  <c:v>35.33</c:v>
                </c:pt>
                <c:pt idx="50">
                  <c:v>35.31</c:v>
                </c:pt>
                <c:pt idx="51">
                  <c:v>35.119999999999997</c:v>
                </c:pt>
                <c:pt idx="52">
                  <c:v>34.94</c:v>
                </c:pt>
                <c:pt idx="53">
                  <c:v>34.89</c:v>
                </c:pt>
                <c:pt idx="54">
                  <c:v>34.97</c:v>
                </c:pt>
                <c:pt idx="55">
                  <c:v>35.020000000000003</c:v>
                </c:pt>
                <c:pt idx="56">
                  <c:v>34.799999999999997</c:v>
                </c:pt>
                <c:pt idx="57">
                  <c:v>35.08</c:v>
                </c:pt>
                <c:pt idx="58">
                  <c:v>35.25</c:v>
                </c:pt>
                <c:pt idx="59">
                  <c:v>35.229999999999997</c:v>
                </c:pt>
                <c:pt idx="60">
                  <c:v>36.64</c:v>
                </c:pt>
                <c:pt idx="61">
                  <c:v>36.43</c:v>
                </c:pt>
                <c:pt idx="62">
                  <c:v>36.15</c:v>
                </c:pt>
                <c:pt idx="63">
                  <c:v>36.450000000000003</c:v>
                </c:pt>
                <c:pt idx="64">
                  <c:v>36.450000000000003</c:v>
                </c:pt>
                <c:pt idx="65">
                  <c:v>35.950000000000003</c:v>
                </c:pt>
                <c:pt idx="66">
                  <c:v>35.26</c:v>
                </c:pt>
                <c:pt idx="67">
                  <c:v>35.03</c:v>
                </c:pt>
                <c:pt idx="68">
                  <c:v>35.119999999999997</c:v>
                </c:pt>
                <c:pt idx="69">
                  <c:v>34.83</c:v>
                </c:pt>
                <c:pt idx="70">
                  <c:v>34.979999999999997</c:v>
                </c:pt>
                <c:pt idx="71">
                  <c:v>35.32</c:v>
                </c:pt>
                <c:pt idx="72">
                  <c:v>34.07</c:v>
                </c:pt>
                <c:pt idx="73">
                  <c:v>33.630000000000003</c:v>
                </c:pt>
                <c:pt idx="74">
                  <c:v>33.69</c:v>
                </c:pt>
                <c:pt idx="75">
                  <c:v>34.340000000000003</c:v>
                </c:pt>
                <c:pt idx="76">
                  <c:v>35.01</c:v>
                </c:pt>
                <c:pt idx="77">
                  <c:v>35.159999999999997</c:v>
                </c:pt>
                <c:pt idx="78">
                  <c:v>34.67</c:v>
                </c:pt>
                <c:pt idx="79">
                  <c:v>34.1</c:v>
                </c:pt>
                <c:pt idx="80">
                  <c:v>33.42</c:v>
                </c:pt>
                <c:pt idx="81">
                  <c:v>33.03</c:v>
                </c:pt>
                <c:pt idx="82">
                  <c:v>31.91</c:v>
                </c:pt>
                <c:pt idx="83">
                  <c:v>31.28</c:v>
                </c:pt>
                <c:pt idx="84">
                  <c:v>30.46</c:v>
                </c:pt>
                <c:pt idx="85">
                  <c:v>30.71</c:v>
                </c:pt>
                <c:pt idx="86">
                  <c:v>30.45</c:v>
                </c:pt>
                <c:pt idx="87">
                  <c:v>30.55</c:v>
                </c:pt>
                <c:pt idx="88">
                  <c:v>30.45</c:v>
                </c:pt>
                <c:pt idx="89">
                  <c:v>30.15</c:v>
                </c:pt>
                <c:pt idx="90">
                  <c:v>30.21</c:v>
                </c:pt>
                <c:pt idx="91">
                  <c:v>30.34</c:v>
                </c:pt>
                <c:pt idx="92">
                  <c:v>30.3</c:v>
                </c:pt>
                <c:pt idx="93">
                  <c:v>30.15</c:v>
                </c:pt>
                <c:pt idx="94">
                  <c:v>29.12</c:v>
                </c:pt>
                <c:pt idx="95">
                  <c:v>28.07</c:v>
                </c:pt>
                <c:pt idx="96">
                  <c:v>27.65</c:v>
                </c:pt>
                <c:pt idx="97">
                  <c:v>27.69</c:v>
                </c:pt>
                <c:pt idx="98">
                  <c:v>28.1</c:v>
                </c:pt>
                <c:pt idx="99">
                  <c:v>28.79</c:v>
                </c:pt>
                <c:pt idx="100">
                  <c:v>29.75</c:v>
                </c:pt>
                <c:pt idx="101">
                  <c:v>29.9</c:v>
                </c:pt>
                <c:pt idx="102">
                  <c:v>29.46</c:v>
                </c:pt>
                <c:pt idx="103">
                  <c:v>29.18</c:v>
                </c:pt>
                <c:pt idx="104">
                  <c:v>29.46</c:v>
                </c:pt>
                <c:pt idx="105">
                  <c:v>29.86</c:v>
                </c:pt>
                <c:pt idx="106">
                  <c:v>29.84</c:v>
                </c:pt>
                <c:pt idx="107">
                  <c:v>29.94</c:v>
                </c:pt>
                <c:pt idx="108">
                  <c:v>29.91</c:v>
                </c:pt>
                <c:pt idx="109">
                  <c:v>29.7</c:v>
                </c:pt>
                <c:pt idx="110">
                  <c:v>30.27</c:v>
                </c:pt>
                <c:pt idx="111">
                  <c:v>31.12</c:v>
                </c:pt>
                <c:pt idx="112">
                  <c:v>30.72</c:v>
                </c:pt>
                <c:pt idx="113">
                  <c:v>30.15</c:v>
                </c:pt>
                <c:pt idx="114">
                  <c:v>30.29</c:v>
                </c:pt>
                <c:pt idx="115">
                  <c:v>30.71</c:v>
                </c:pt>
                <c:pt idx="116">
                  <c:v>31.36</c:v>
                </c:pt>
                <c:pt idx="117">
                  <c:v>31.35</c:v>
                </c:pt>
                <c:pt idx="118">
                  <c:v>31</c:v>
                </c:pt>
                <c:pt idx="119">
                  <c:v>30.96</c:v>
                </c:pt>
                <c:pt idx="120">
                  <c:v>31.32</c:v>
                </c:pt>
                <c:pt idx="121">
                  <c:v>31.61</c:v>
                </c:pt>
                <c:pt idx="122">
                  <c:v>31.64</c:v>
                </c:pt>
                <c:pt idx="123">
                  <c:v>31.76</c:v>
                </c:pt>
                <c:pt idx="124">
                  <c:v>31.76</c:v>
                </c:pt>
                <c:pt idx="125">
                  <c:v>31.69</c:v>
                </c:pt>
                <c:pt idx="126">
                  <c:v>31.25</c:v>
                </c:pt>
                <c:pt idx="127">
                  <c:v>30.38</c:v>
                </c:pt>
                <c:pt idx="128">
                  <c:v>30.08</c:v>
                </c:pt>
                <c:pt idx="129">
                  <c:v>30.38</c:v>
                </c:pt>
                <c:pt idx="130">
                  <c:v>30.32</c:v>
                </c:pt>
                <c:pt idx="131">
                  <c:v>30.21</c:v>
                </c:pt>
                <c:pt idx="132">
                  <c:v>29.84</c:v>
                </c:pt>
                <c:pt idx="133">
                  <c:v>30.08</c:v>
                </c:pt>
                <c:pt idx="134">
                  <c:v>30.38</c:v>
                </c:pt>
                <c:pt idx="135">
                  <c:v>30.37</c:v>
                </c:pt>
                <c:pt idx="136">
                  <c:v>30.21</c:v>
                </c:pt>
                <c:pt idx="137">
                  <c:v>30.66</c:v>
                </c:pt>
                <c:pt idx="138">
                  <c:v>30.82</c:v>
                </c:pt>
                <c:pt idx="139">
                  <c:v>31.13</c:v>
                </c:pt>
                <c:pt idx="140">
                  <c:v>30.65</c:v>
                </c:pt>
                <c:pt idx="141">
                  <c:v>29.74</c:v>
                </c:pt>
                <c:pt idx="142">
                  <c:v>29.47</c:v>
                </c:pt>
                <c:pt idx="143">
                  <c:v>28.53</c:v>
                </c:pt>
                <c:pt idx="144">
                  <c:v>28.26</c:v>
                </c:pt>
                <c:pt idx="145">
                  <c:v>28.15</c:v>
                </c:pt>
                <c:pt idx="146">
                  <c:v>27.68</c:v>
                </c:pt>
                <c:pt idx="147">
                  <c:v>27.7</c:v>
                </c:pt>
                <c:pt idx="148">
                  <c:v>27.68</c:v>
                </c:pt>
                <c:pt idx="149">
                  <c:v>27.29</c:v>
                </c:pt>
                <c:pt idx="150">
                  <c:v>27.44</c:v>
                </c:pt>
                <c:pt idx="151">
                  <c:v>27.1</c:v>
                </c:pt>
                <c:pt idx="152">
                  <c:v>27.23</c:v>
                </c:pt>
                <c:pt idx="153">
                  <c:v>27.23</c:v>
                </c:pt>
                <c:pt idx="154">
                  <c:v>26.89</c:v>
                </c:pt>
                <c:pt idx="155">
                  <c:v>26.61</c:v>
                </c:pt>
                <c:pt idx="156">
                  <c:v>26.86</c:v>
                </c:pt>
                <c:pt idx="157">
                  <c:v>27.14</c:v>
                </c:pt>
                <c:pt idx="158">
                  <c:v>27.46</c:v>
                </c:pt>
                <c:pt idx="159">
                  <c:v>28.13</c:v>
                </c:pt>
                <c:pt idx="160">
                  <c:v>28.41</c:v>
                </c:pt>
                <c:pt idx="161">
                  <c:v>28.61</c:v>
                </c:pt>
                <c:pt idx="162">
                  <c:v>28.9</c:v>
                </c:pt>
                <c:pt idx="163">
                  <c:v>28.82</c:v>
                </c:pt>
                <c:pt idx="164">
                  <c:v>28.84</c:v>
                </c:pt>
                <c:pt idx="165">
                  <c:v>29.11</c:v>
                </c:pt>
                <c:pt idx="166">
                  <c:v>29.52</c:v>
                </c:pt>
                <c:pt idx="167">
                  <c:v>29.63</c:v>
                </c:pt>
                <c:pt idx="168">
                  <c:v>29.29</c:v>
                </c:pt>
                <c:pt idx="169">
                  <c:v>29.21</c:v>
                </c:pt>
                <c:pt idx="170">
                  <c:v>29.43</c:v>
                </c:pt>
                <c:pt idx="171">
                  <c:v>29.24</c:v>
                </c:pt>
                <c:pt idx="172">
                  <c:v>29.02</c:v>
                </c:pt>
                <c:pt idx="173">
                  <c:v>29.17</c:v>
                </c:pt>
                <c:pt idx="174">
                  <c:v>28.83</c:v>
                </c:pt>
                <c:pt idx="175">
                  <c:v>28.76</c:v>
                </c:pt>
                <c:pt idx="176">
                  <c:v>28.8</c:v>
                </c:pt>
                <c:pt idx="177">
                  <c:v>28.87</c:v>
                </c:pt>
                <c:pt idx="178">
                  <c:v>28.36</c:v>
                </c:pt>
                <c:pt idx="179">
                  <c:v>28.52</c:v>
                </c:pt>
                <c:pt idx="180">
                  <c:v>27.89</c:v>
                </c:pt>
                <c:pt idx="181">
                  <c:v>27.37</c:v>
                </c:pt>
                <c:pt idx="182">
                  <c:v>27.3</c:v>
                </c:pt>
                <c:pt idx="183">
                  <c:v>26.95</c:v>
                </c:pt>
                <c:pt idx="184">
                  <c:v>26.09</c:v>
                </c:pt>
                <c:pt idx="185">
                  <c:v>25.76</c:v>
                </c:pt>
                <c:pt idx="186">
                  <c:v>25.86</c:v>
                </c:pt>
                <c:pt idx="187">
                  <c:v>26.1</c:v>
                </c:pt>
                <c:pt idx="188">
                  <c:v>25.6</c:v>
                </c:pt>
                <c:pt idx="189">
                  <c:v>24.89</c:v>
                </c:pt>
                <c:pt idx="190">
                  <c:v>24.44</c:v>
                </c:pt>
                <c:pt idx="191">
                  <c:v>24.03</c:v>
                </c:pt>
                <c:pt idx="192">
                  <c:v>23.21</c:v>
                </c:pt>
                <c:pt idx="193">
                  <c:v>23.74</c:v>
                </c:pt>
                <c:pt idx="194">
                  <c:v>24.18</c:v>
                </c:pt>
                <c:pt idx="195">
                  <c:v>24.08</c:v>
                </c:pt>
                <c:pt idx="196">
                  <c:v>23.24</c:v>
                </c:pt>
                <c:pt idx="197">
                  <c:v>22.99</c:v>
                </c:pt>
                <c:pt idx="198">
                  <c:v>22.69</c:v>
                </c:pt>
                <c:pt idx="199">
                  <c:v>22.75</c:v>
                </c:pt>
                <c:pt idx="200">
                  <c:v>22.57</c:v>
                </c:pt>
                <c:pt idx="201">
                  <c:v>22.05</c:v>
                </c:pt>
                <c:pt idx="202">
                  <c:v>21.93</c:v>
                </c:pt>
                <c:pt idx="203">
                  <c:v>21.67</c:v>
                </c:pt>
                <c:pt idx="204">
                  <c:v>21.31</c:v>
                </c:pt>
                <c:pt idx="205">
                  <c:v>21.57</c:v>
                </c:pt>
                <c:pt idx="206">
                  <c:v>21.64</c:v>
                </c:pt>
                <c:pt idx="207">
                  <c:v>21.84</c:v>
                </c:pt>
                <c:pt idx="208">
                  <c:v>21.33</c:v>
                </c:pt>
                <c:pt idx="209">
                  <c:v>20.76</c:v>
                </c:pt>
                <c:pt idx="210">
                  <c:v>21.26</c:v>
                </c:pt>
                <c:pt idx="211">
                  <c:v>21.59</c:v>
                </c:pt>
                <c:pt idx="212">
                  <c:v>21.94</c:v>
                </c:pt>
                <c:pt idx="213">
                  <c:v>22.49</c:v>
                </c:pt>
                <c:pt idx="214">
                  <c:v>22.97</c:v>
                </c:pt>
                <c:pt idx="215">
                  <c:v>23.25</c:v>
                </c:pt>
                <c:pt idx="216">
                  <c:v>23.62</c:v>
                </c:pt>
                <c:pt idx="217">
                  <c:v>24.36</c:v>
                </c:pt>
                <c:pt idx="218">
                  <c:v>25.31</c:v>
                </c:pt>
                <c:pt idx="219">
                  <c:v>26.27</c:v>
                </c:pt>
                <c:pt idx="220">
                  <c:v>26.9</c:v>
                </c:pt>
                <c:pt idx="221">
                  <c:v>27.26</c:v>
                </c:pt>
                <c:pt idx="222">
                  <c:v>27.72</c:v>
                </c:pt>
                <c:pt idx="223">
                  <c:v>28.29</c:v>
                </c:pt>
                <c:pt idx="224">
                  <c:v>28.76</c:v>
                </c:pt>
                <c:pt idx="225">
                  <c:v>28.71</c:v>
                </c:pt>
                <c:pt idx="226">
                  <c:v>28.73</c:v>
                </c:pt>
                <c:pt idx="227">
                  <c:v>29.06</c:v>
                </c:pt>
                <c:pt idx="228">
                  <c:v>29.69</c:v>
                </c:pt>
                <c:pt idx="229">
                  <c:v>30.35</c:v>
                </c:pt>
                <c:pt idx="230">
                  <c:v>30.72</c:v>
                </c:pt>
                <c:pt idx="231">
                  <c:v>31.44</c:v>
                </c:pt>
                <c:pt idx="232">
                  <c:v>31.51</c:v>
                </c:pt>
                <c:pt idx="233">
                  <c:v>32.32</c:v>
                </c:pt>
                <c:pt idx="234">
                  <c:v>32.47</c:v>
                </c:pt>
                <c:pt idx="235">
                  <c:v>32</c:v>
                </c:pt>
                <c:pt idx="236">
                  <c:v>32.15</c:v>
                </c:pt>
                <c:pt idx="237">
                  <c:v>32.17</c:v>
                </c:pt>
                <c:pt idx="238">
                  <c:v>32.54</c:v>
                </c:pt>
                <c:pt idx="239">
                  <c:v>32.74</c:v>
                </c:pt>
                <c:pt idx="240">
                  <c:v>32.700000000000003</c:v>
                </c:pt>
                <c:pt idx="241">
                  <c:v>32.69</c:v>
                </c:pt>
                <c:pt idx="242">
                  <c:v>32.53</c:v>
                </c:pt>
                <c:pt idx="243">
                  <c:v>32.36</c:v>
                </c:pt>
                <c:pt idx="244">
                  <c:v>32.28</c:v>
                </c:pt>
                <c:pt idx="245">
                  <c:v>32.58</c:v>
                </c:pt>
                <c:pt idx="246">
                  <c:v>32.79</c:v>
                </c:pt>
                <c:pt idx="247">
                  <c:v>32.659999999999997</c:v>
                </c:pt>
                <c:pt idx="248">
                  <c:v>32.69</c:v>
                </c:pt>
                <c:pt idx="249">
                  <c:v>32.82</c:v>
                </c:pt>
                <c:pt idx="250">
                  <c:v>32.86</c:v>
                </c:pt>
                <c:pt idx="251">
                  <c:v>32.83</c:v>
                </c:pt>
                <c:pt idx="252">
                  <c:v>33.21</c:v>
                </c:pt>
                <c:pt idx="253">
                  <c:v>32.880000000000003</c:v>
                </c:pt>
                <c:pt idx="254">
                  <c:v>32.6</c:v>
                </c:pt>
                <c:pt idx="255">
                  <c:v>32.299999999999997</c:v>
                </c:pt>
                <c:pt idx="256">
                  <c:v>31.85</c:v>
                </c:pt>
                <c:pt idx="257">
                  <c:v>31.84</c:v>
                </c:pt>
                <c:pt idx="258">
                  <c:v>31.94</c:v>
                </c:pt>
                <c:pt idx="259">
                  <c:v>32.68</c:v>
                </c:pt>
                <c:pt idx="260">
                  <c:v>33.090000000000003</c:v>
                </c:pt>
                <c:pt idx="261">
                  <c:v>32.74</c:v>
                </c:pt>
                <c:pt idx="262">
                  <c:v>32.83</c:v>
                </c:pt>
                <c:pt idx="263">
                  <c:v>32.83</c:v>
                </c:pt>
                <c:pt idx="264">
                  <c:v>32.76</c:v>
                </c:pt>
                <c:pt idx="265">
                  <c:v>33.17</c:v>
                </c:pt>
                <c:pt idx="266">
                  <c:v>33.159999999999997</c:v>
                </c:pt>
                <c:pt idx="267">
                  <c:v>33.24</c:v>
                </c:pt>
                <c:pt idx="268">
                  <c:v>33.25</c:v>
                </c:pt>
                <c:pt idx="269">
                  <c:v>33.49</c:v>
                </c:pt>
                <c:pt idx="270">
                  <c:v>33.82</c:v>
                </c:pt>
                <c:pt idx="271">
                  <c:v>33.869999999999997</c:v>
                </c:pt>
                <c:pt idx="272">
                  <c:v>33.94</c:v>
                </c:pt>
                <c:pt idx="273">
                  <c:v>32.909999999999997</c:v>
                </c:pt>
                <c:pt idx="274">
                  <c:v>33.229999999999997</c:v>
                </c:pt>
                <c:pt idx="275">
                  <c:v>34.75</c:v>
                </c:pt>
                <c:pt idx="276">
                  <c:v>33.74</c:v>
                </c:pt>
                <c:pt idx="277">
                  <c:v>33.869999999999997</c:v>
                </c:pt>
                <c:pt idx="278">
                  <c:v>33.79</c:v>
                </c:pt>
                <c:pt idx="279">
                  <c:v>33.64</c:v>
                </c:pt>
                <c:pt idx="280">
                  <c:v>33.58</c:v>
                </c:pt>
                <c:pt idx="281">
                  <c:v>33.590000000000003</c:v>
                </c:pt>
                <c:pt idx="282">
                  <c:v>33.78</c:v>
                </c:pt>
                <c:pt idx="283">
                  <c:v>33.69</c:v>
                </c:pt>
                <c:pt idx="284">
                  <c:v>33.82</c:v>
                </c:pt>
                <c:pt idx="285">
                  <c:v>33.97</c:v>
                </c:pt>
                <c:pt idx="286">
                  <c:v>33.89</c:v>
                </c:pt>
                <c:pt idx="287">
                  <c:v>34.44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1-4259-BEE1-F96826DD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02272"/>
        <c:axId val="183704192"/>
      </c:lineChart>
      <c:catAx>
        <c:axId val="183702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  <a:r>
                  <a:rPr lang="en-US" baseline="0"/>
                  <a:t> of Day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993773345223426"/>
              <c:y val="0.92762080818578085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419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70419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="1" i="0" baseline="0"/>
                  <a:t>Speed (mph) - (Mars RR Bridge to Rt. 989)</a:t>
                </a:r>
                <a:endParaRPr lang="en-US" sz="110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138820882683782E-2"/>
              <c:y val="0.24698472690913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2272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82334523608269"/>
          <c:y val="0.15817916037989241"/>
          <c:w val="0.13228933214517727"/>
          <c:h val="5.9057101445328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Westbound Weekday Travel Speed - May</a:t>
            </a:r>
            <a:r>
              <a:rPr lang="en-US" baseline="0"/>
              <a:t> 2018</a:t>
            </a:r>
            <a:endParaRPr lang="en-US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Freedom Rd. &amp; Rt. 228 Corridor</a:t>
            </a:r>
          </a:p>
        </c:rich>
      </c:tx>
      <c:layout>
        <c:manualLayout>
          <c:xMode val="edge"/>
          <c:yMode val="edge"/>
          <c:x val="0.33279234935861252"/>
          <c:y val="3.111120551101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686436630405382E-2"/>
          <c:y val="0.14285740858893037"/>
          <c:w val="0.86760979902004864"/>
          <c:h val="0.67428696853974801"/>
        </c:manualLayout>
      </c:layout>
      <c:lineChart>
        <c:grouping val="standard"/>
        <c:varyColors val="0"/>
        <c:ser>
          <c:idx val="23"/>
          <c:order val="0"/>
          <c:tx>
            <c:strRef>
              <c:f>Data!$EJ$5</c:f>
              <c:strCache>
                <c:ptCount val="1"/>
                <c:pt idx="0">
                  <c:v>AVG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Data!$DD$6:$DD$293</c:f>
              <c:numCache>
                <c:formatCode>[$-409]h:mm\ AM/PM;@</c:formatCode>
                <c:ptCount val="288"/>
                <c:pt idx="0">
                  <c:v>0</c:v>
                </c:pt>
                <c:pt idx="1">
                  <c:v>3.4722222189884633E-3</c:v>
                </c:pt>
                <c:pt idx="2">
                  <c:v>6.9444444452528842E-3</c:v>
                </c:pt>
                <c:pt idx="3">
                  <c:v>1.0416666664241347E-2</c:v>
                </c:pt>
                <c:pt idx="4">
                  <c:v>1.3888888890505768E-2</c:v>
                </c:pt>
                <c:pt idx="5">
                  <c:v>1.7361111109494232E-2</c:v>
                </c:pt>
                <c:pt idx="6">
                  <c:v>2.0833333335758653E-2</c:v>
                </c:pt>
                <c:pt idx="7">
                  <c:v>2.4305555554747116E-2</c:v>
                </c:pt>
                <c:pt idx="8">
                  <c:v>2.7777777781011537E-2</c:v>
                </c:pt>
                <c:pt idx="9">
                  <c:v>3.125E-2</c:v>
                </c:pt>
                <c:pt idx="10">
                  <c:v>3.4722222218988463E-2</c:v>
                </c:pt>
                <c:pt idx="11">
                  <c:v>3.8194444445252884E-2</c:v>
                </c:pt>
                <c:pt idx="12">
                  <c:v>4.1666666664241347E-2</c:v>
                </c:pt>
                <c:pt idx="13">
                  <c:v>4.5138888890505768E-2</c:v>
                </c:pt>
                <c:pt idx="14">
                  <c:v>4.8611111109494232E-2</c:v>
                </c:pt>
                <c:pt idx="15">
                  <c:v>5.2083333335758653E-2</c:v>
                </c:pt>
                <c:pt idx="16">
                  <c:v>5.5555555554747116E-2</c:v>
                </c:pt>
                <c:pt idx="17">
                  <c:v>5.9027777781011537E-2</c:v>
                </c:pt>
                <c:pt idx="18">
                  <c:v>6.25E-2</c:v>
                </c:pt>
                <c:pt idx="19">
                  <c:v>6.5972222218988463E-2</c:v>
                </c:pt>
                <c:pt idx="20">
                  <c:v>6.9444444445252884E-2</c:v>
                </c:pt>
                <c:pt idx="21">
                  <c:v>7.2916666664241347E-2</c:v>
                </c:pt>
                <c:pt idx="22">
                  <c:v>7.6388888890505768E-2</c:v>
                </c:pt>
                <c:pt idx="23">
                  <c:v>7.9861111109494232E-2</c:v>
                </c:pt>
                <c:pt idx="24">
                  <c:v>8.3333333335758653E-2</c:v>
                </c:pt>
                <c:pt idx="25">
                  <c:v>8.6805555554747116E-2</c:v>
                </c:pt>
                <c:pt idx="26">
                  <c:v>9.0277777781011537E-2</c:v>
                </c:pt>
                <c:pt idx="27">
                  <c:v>9.375E-2</c:v>
                </c:pt>
                <c:pt idx="28">
                  <c:v>9.7222222218988463E-2</c:v>
                </c:pt>
                <c:pt idx="29">
                  <c:v>0.10069444444525288</c:v>
                </c:pt>
                <c:pt idx="30">
                  <c:v>0.10416666666424135</c:v>
                </c:pt>
                <c:pt idx="31">
                  <c:v>0.10763888889050577</c:v>
                </c:pt>
                <c:pt idx="32">
                  <c:v>0.11111111110949423</c:v>
                </c:pt>
                <c:pt idx="33">
                  <c:v>0.11458333333575865</c:v>
                </c:pt>
                <c:pt idx="34">
                  <c:v>0.11805555555474712</c:v>
                </c:pt>
                <c:pt idx="35">
                  <c:v>0.12152777778101154</c:v>
                </c:pt>
                <c:pt idx="36">
                  <c:v>0.125</c:v>
                </c:pt>
                <c:pt idx="37">
                  <c:v>0.12847222221898846</c:v>
                </c:pt>
                <c:pt idx="38">
                  <c:v>0.13194444444525288</c:v>
                </c:pt>
                <c:pt idx="39">
                  <c:v>0.13541666666424135</c:v>
                </c:pt>
                <c:pt idx="40">
                  <c:v>0.13888888889050577</c:v>
                </c:pt>
                <c:pt idx="41">
                  <c:v>0.14236111110949423</c:v>
                </c:pt>
                <c:pt idx="42">
                  <c:v>0.14583333333575865</c:v>
                </c:pt>
                <c:pt idx="43">
                  <c:v>0.14930555555474712</c:v>
                </c:pt>
                <c:pt idx="44">
                  <c:v>0.15277777778101154</c:v>
                </c:pt>
                <c:pt idx="45">
                  <c:v>0.15625</c:v>
                </c:pt>
                <c:pt idx="46">
                  <c:v>0.15972222221898846</c:v>
                </c:pt>
                <c:pt idx="47">
                  <c:v>0.16319444444525288</c:v>
                </c:pt>
                <c:pt idx="48">
                  <c:v>0.16666666666424135</c:v>
                </c:pt>
                <c:pt idx="49">
                  <c:v>0.17013888889050577</c:v>
                </c:pt>
                <c:pt idx="50">
                  <c:v>0.17361111110949423</c:v>
                </c:pt>
                <c:pt idx="51">
                  <c:v>0.17708333333575865</c:v>
                </c:pt>
                <c:pt idx="52">
                  <c:v>0.18055555555474712</c:v>
                </c:pt>
                <c:pt idx="53">
                  <c:v>0.18402777778101154</c:v>
                </c:pt>
                <c:pt idx="54">
                  <c:v>0.1875</c:v>
                </c:pt>
                <c:pt idx="55">
                  <c:v>0.19097222221898846</c:v>
                </c:pt>
                <c:pt idx="56">
                  <c:v>0.19444444444525288</c:v>
                </c:pt>
                <c:pt idx="57">
                  <c:v>0.19791666666424135</c:v>
                </c:pt>
                <c:pt idx="58">
                  <c:v>0.20138888889050577</c:v>
                </c:pt>
                <c:pt idx="59">
                  <c:v>0.20486111110949423</c:v>
                </c:pt>
                <c:pt idx="60">
                  <c:v>0.20833333333575865</c:v>
                </c:pt>
                <c:pt idx="61">
                  <c:v>0.21180555555474712</c:v>
                </c:pt>
                <c:pt idx="62">
                  <c:v>0.21527777778101154</c:v>
                </c:pt>
                <c:pt idx="63">
                  <c:v>0.21875</c:v>
                </c:pt>
                <c:pt idx="64">
                  <c:v>0.22222222221898846</c:v>
                </c:pt>
                <c:pt idx="65">
                  <c:v>0.22569444444525288</c:v>
                </c:pt>
                <c:pt idx="66">
                  <c:v>0.22916666666424135</c:v>
                </c:pt>
                <c:pt idx="67">
                  <c:v>0.23263888889050577</c:v>
                </c:pt>
                <c:pt idx="68">
                  <c:v>0.23611111110949423</c:v>
                </c:pt>
                <c:pt idx="69">
                  <c:v>0.23958333333575865</c:v>
                </c:pt>
                <c:pt idx="70">
                  <c:v>0.24305555555474712</c:v>
                </c:pt>
                <c:pt idx="71">
                  <c:v>0.24652777778101154</c:v>
                </c:pt>
                <c:pt idx="72">
                  <c:v>0.25</c:v>
                </c:pt>
                <c:pt idx="73">
                  <c:v>0.25347222221898846</c:v>
                </c:pt>
                <c:pt idx="74">
                  <c:v>0.25694444444525288</c:v>
                </c:pt>
                <c:pt idx="75">
                  <c:v>0.26041666666424135</c:v>
                </c:pt>
                <c:pt idx="76">
                  <c:v>0.26388888889050577</c:v>
                </c:pt>
                <c:pt idx="77">
                  <c:v>0.26736111110949423</c:v>
                </c:pt>
                <c:pt idx="78">
                  <c:v>0.27083333333575865</c:v>
                </c:pt>
                <c:pt idx="79">
                  <c:v>0.27430555555474712</c:v>
                </c:pt>
                <c:pt idx="80">
                  <c:v>0.27777777778101154</c:v>
                </c:pt>
                <c:pt idx="81">
                  <c:v>0.28125</c:v>
                </c:pt>
                <c:pt idx="82">
                  <c:v>0.28472222221898846</c:v>
                </c:pt>
                <c:pt idx="83">
                  <c:v>0.28819444444525288</c:v>
                </c:pt>
                <c:pt idx="84">
                  <c:v>0.29166666666424135</c:v>
                </c:pt>
                <c:pt idx="85">
                  <c:v>0.29513888889050577</c:v>
                </c:pt>
                <c:pt idx="86">
                  <c:v>0.29861111110949423</c:v>
                </c:pt>
                <c:pt idx="87">
                  <c:v>0.30208333333575865</c:v>
                </c:pt>
                <c:pt idx="88">
                  <c:v>0.30555555555474712</c:v>
                </c:pt>
                <c:pt idx="89">
                  <c:v>0.30902777778101154</c:v>
                </c:pt>
                <c:pt idx="90">
                  <c:v>0.3125</c:v>
                </c:pt>
                <c:pt idx="91">
                  <c:v>0.31597222221898846</c:v>
                </c:pt>
                <c:pt idx="92">
                  <c:v>0.31944444444525288</c:v>
                </c:pt>
                <c:pt idx="93">
                  <c:v>0.32291666666424135</c:v>
                </c:pt>
                <c:pt idx="94">
                  <c:v>0.32638888889050577</c:v>
                </c:pt>
                <c:pt idx="95">
                  <c:v>0.32986111110949423</c:v>
                </c:pt>
                <c:pt idx="96">
                  <c:v>0.33333333333575865</c:v>
                </c:pt>
                <c:pt idx="97">
                  <c:v>0.33680555555474712</c:v>
                </c:pt>
                <c:pt idx="98">
                  <c:v>0.34027777778101154</c:v>
                </c:pt>
                <c:pt idx="99">
                  <c:v>0.34375</c:v>
                </c:pt>
                <c:pt idx="100">
                  <c:v>0.34722222221898846</c:v>
                </c:pt>
                <c:pt idx="101">
                  <c:v>0.35069444444525288</c:v>
                </c:pt>
                <c:pt idx="102">
                  <c:v>0.35416666666424135</c:v>
                </c:pt>
                <c:pt idx="103">
                  <c:v>0.35763888889050577</c:v>
                </c:pt>
                <c:pt idx="104">
                  <c:v>0.36111111110949423</c:v>
                </c:pt>
                <c:pt idx="105">
                  <c:v>0.36458333333575865</c:v>
                </c:pt>
                <c:pt idx="106">
                  <c:v>0.36805555555474712</c:v>
                </c:pt>
                <c:pt idx="107">
                  <c:v>0.37152777778101154</c:v>
                </c:pt>
                <c:pt idx="108">
                  <c:v>0.375</c:v>
                </c:pt>
                <c:pt idx="109">
                  <c:v>0.37847222221898846</c:v>
                </c:pt>
                <c:pt idx="110">
                  <c:v>0.38194444444525288</c:v>
                </c:pt>
                <c:pt idx="111">
                  <c:v>0.38541666666424135</c:v>
                </c:pt>
                <c:pt idx="112">
                  <c:v>0.38888888889050577</c:v>
                </c:pt>
                <c:pt idx="113">
                  <c:v>0.39236111110949423</c:v>
                </c:pt>
                <c:pt idx="114">
                  <c:v>0.39583333333575865</c:v>
                </c:pt>
                <c:pt idx="115">
                  <c:v>0.39930555555474712</c:v>
                </c:pt>
                <c:pt idx="116">
                  <c:v>0.40277777778101154</c:v>
                </c:pt>
                <c:pt idx="117">
                  <c:v>0.40625</c:v>
                </c:pt>
                <c:pt idx="118">
                  <c:v>0.40972222221898846</c:v>
                </c:pt>
                <c:pt idx="119">
                  <c:v>0.41319444444525288</c:v>
                </c:pt>
                <c:pt idx="120">
                  <c:v>0.41666666666424135</c:v>
                </c:pt>
                <c:pt idx="121">
                  <c:v>0.42013888889050577</c:v>
                </c:pt>
                <c:pt idx="122">
                  <c:v>0.42361111110949423</c:v>
                </c:pt>
                <c:pt idx="123">
                  <c:v>0.42708333333575865</c:v>
                </c:pt>
                <c:pt idx="124">
                  <c:v>0.43055555555474712</c:v>
                </c:pt>
                <c:pt idx="125">
                  <c:v>0.43402777778101154</c:v>
                </c:pt>
                <c:pt idx="126">
                  <c:v>0.4375</c:v>
                </c:pt>
                <c:pt idx="127">
                  <c:v>0.44097222221898846</c:v>
                </c:pt>
                <c:pt idx="128">
                  <c:v>0.44444444444525288</c:v>
                </c:pt>
                <c:pt idx="129">
                  <c:v>0.44791666666424135</c:v>
                </c:pt>
                <c:pt idx="130">
                  <c:v>0.45138888889050577</c:v>
                </c:pt>
                <c:pt idx="131">
                  <c:v>0.45486111110949423</c:v>
                </c:pt>
                <c:pt idx="132">
                  <c:v>0.45833333333575865</c:v>
                </c:pt>
                <c:pt idx="133">
                  <c:v>0.46180555555474712</c:v>
                </c:pt>
                <c:pt idx="134">
                  <c:v>0.46527777778101154</c:v>
                </c:pt>
                <c:pt idx="135">
                  <c:v>0.46875</c:v>
                </c:pt>
                <c:pt idx="136">
                  <c:v>0.47222222221898846</c:v>
                </c:pt>
                <c:pt idx="137">
                  <c:v>0.47569444444525288</c:v>
                </c:pt>
                <c:pt idx="138">
                  <c:v>0.47916666666424135</c:v>
                </c:pt>
                <c:pt idx="139">
                  <c:v>0.48263888889050577</c:v>
                </c:pt>
                <c:pt idx="140">
                  <c:v>0.48611111110949423</c:v>
                </c:pt>
                <c:pt idx="141">
                  <c:v>0.48958333333575865</c:v>
                </c:pt>
                <c:pt idx="142">
                  <c:v>0.49305555555474712</c:v>
                </c:pt>
                <c:pt idx="143">
                  <c:v>0.49652777778101154</c:v>
                </c:pt>
                <c:pt idx="144">
                  <c:v>0.5</c:v>
                </c:pt>
                <c:pt idx="145">
                  <c:v>0.50347222221898846</c:v>
                </c:pt>
                <c:pt idx="146">
                  <c:v>0.50694444444525288</c:v>
                </c:pt>
                <c:pt idx="147">
                  <c:v>0.51041666666424135</c:v>
                </c:pt>
                <c:pt idx="148">
                  <c:v>0.51388888889050577</c:v>
                </c:pt>
                <c:pt idx="149">
                  <c:v>0.51736111110949423</c:v>
                </c:pt>
                <c:pt idx="150">
                  <c:v>0.52083333333575865</c:v>
                </c:pt>
                <c:pt idx="151">
                  <c:v>0.52430555555474712</c:v>
                </c:pt>
                <c:pt idx="152">
                  <c:v>0.52777777778101154</c:v>
                </c:pt>
                <c:pt idx="153">
                  <c:v>0.53125</c:v>
                </c:pt>
                <c:pt idx="154">
                  <c:v>0.53472222221898846</c:v>
                </c:pt>
                <c:pt idx="155">
                  <c:v>0.53819444444525288</c:v>
                </c:pt>
                <c:pt idx="156">
                  <c:v>0.54166666666424135</c:v>
                </c:pt>
                <c:pt idx="157">
                  <c:v>0.54513888889050577</c:v>
                </c:pt>
                <c:pt idx="158">
                  <c:v>0.54861111110949423</c:v>
                </c:pt>
                <c:pt idx="159">
                  <c:v>0.55208333333575865</c:v>
                </c:pt>
                <c:pt idx="160">
                  <c:v>0.55555555555474712</c:v>
                </c:pt>
                <c:pt idx="161">
                  <c:v>0.55902777778101154</c:v>
                </c:pt>
                <c:pt idx="162">
                  <c:v>0.5625</c:v>
                </c:pt>
                <c:pt idx="163">
                  <c:v>0.56597222221898846</c:v>
                </c:pt>
                <c:pt idx="164">
                  <c:v>0.56944444444525288</c:v>
                </c:pt>
                <c:pt idx="165">
                  <c:v>0.57291666666424135</c:v>
                </c:pt>
                <c:pt idx="166">
                  <c:v>0.57638888889050577</c:v>
                </c:pt>
                <c:pt idx="167">
                  <c:v>0.57986111110949423</c:v>
                </c:pt>
                <c:pt idx="168">
                  <c:v>0.58333333333575865</c:v>
                </c:pt>
                <c:pt idx="169">
                  <c:v>0.58680555555474712</c:v>
                </c:pt>
                <c:pt idx="170">
                  <c:v>0.59027777778101154</c:v>
                </c:pt>
                <c:pt idx="171">
                  <c:v>0.59375</c:v>
                </c:pt>
                <c:pt idx="172">
                  <c:v>0.59722222221898846</c:v>
                </c:pt>
                <c:pt idx="173">
                  <c:v>0.60069444444525288</c:v>
                </c:pt>
                <c:pt idx="174">
                  <c:v>0.60416666666424135</c:v>
                </c:pt>
                <c:pt idx="175">
                  <c:v>0.60763888889050577</c:v>
                </c:pt>
                <c:pt idx="176">
                  <c:v>0.61111111110949423</c:v>
                </c:pt>
                <c:pt idx="177">
                  <c:v>0.61458333333575865</c:v>
                </c:pt>
                <c:pt idx="178">
                  <c:v>0.61805555555474712</c:v>
                </c:pt>
                <c:pt idx="179">
                  <c:v>0.62152777778101154</c:v>
                </c:pt>
                <c:pt idx="180">
                  <c:v>0.625</c:v>
                </c:pt>
                <c:pt idx="181">
                  <c:v>0.62847222221898846</c:v>
                </c:pt>
                <c:pt idx="182">
                  <c:v>0.63194444444525288</c:v>
                </c:pt>
                <c:pt idx="183">
                  <c:v>0.63541666666424135</c:v>
                </c:pt>
                <c:pt idx="184">
                  <c:v>0.63888888889050577</c:v>
                </c:pt>
                <c:pt idx="185">
                  <c:v>0.64236111110949423</c:v>
                </c:pt>
                <c:pt idx="186">
                  <c:v>0.64583333333575865</c:v>
                </c:pt>
                <c:pt idx="187">
                  <c:v>0.64930555555474712</c:v>
                </c:pt>
                <c:pt idx="188">
                  <c:v>0.65277777778101154</c:v>
                </c:pt>
                <c:pt idx="189">
                  <c:v>0.65625</c:v>
                </c:pt>
                <c:pt idx="190">
                  <c:v>0.65972222221898846</c:v>
                </c:pt>
                <c:pt idx="191">
                  <c:v>0.66319444444525288</c:v>
                </c:pt>
                <c:pt idx="192">
                  <c:v>0.66666666666424135</c:v>
                </c:pt>
                <c:pt idx="193">
                  <c:v>0.67013888889050577</c:v>
                </c:pt>
                <c:pt idx="194">
                  <c:v>0.67361111110949423</c:v>
                </c:pt>
                <c:pt idx="195">
                  <c:v>0.67708333333575865</c:v>
                </c:pt>
                <c:pt idx="196">
                  <c:v>0.68055555555474712</c:v>
                </c:pt>
                <c:pt idx="197">
                  <c:v>0.68402777778101154</c:v>
                </c:pt>
                <c:pt idx="198">
                  <c:v>0.6875</c:v>
                </c:pt>
                <c:pt idx="199">
                  <c:v>0.69097222221898846</c:v>
                </c:pt>
                <c:pt idx="200">
                  <c:v>0.69444444444525288</c:v>
                </c:pt>
                <c:pt idx="201">
                  <c:v>0.69791666666424135</c:v>
                </c:pt>
                <c:pt idx="202">
                  <c:v>0.70138888889050577</c:v>
                </c:pt>
                <c:pt idx="203">
                  <c:v>0.70486111110949423</c:v>
                </c:pt>
                <c:pt idx="204">
                  <c:v>0.70833333333575865</c:v>
                </c:pt>
                <c:pt idx="205">
                  <c:v>0.71180555555474712</c:v>
                </c:pt>
                <c:pt idx="206">
                  <c:v>0.71527777778101154</c:v>
                </c:pt>
                <c:pt idx="207">
                  <c:v>0.71875</c:v>
                </c:pt>
                <c:pt idx="208">
                  <c:v>0.72222222221898846</c:v>
                </c:pt>
                <c:pt idx="209">
                  <c:v>0.72569444444525288</c:v>
                </c:pt>
                <c:pt idx="210">
                  <c:v>0.72916666666424135</c:v>
                </c:pt>
                <c:pt idx="211">
                  <c:v>0.73263888889050577</c:v>
                </c:pt>
                <c:pt idx="212">
                  <c:v>0.73611111110949423</c:v>
                </c:pt>
                <c:pt idx="213">
                  <c:v>0.73958333333575865</c:v>
                </c:pt>
                <c:pt idx="214">
                  <c:v>0.74305555555474712</c:v>
                </c:pt>
                <c:pt idx="215">
                  <c:v>0.74652777778101154</c:v>
                </c:pt>
                <c:pt idx="216">
                  <c:v>0.75</c:v>
                </c:pt>
                <c:pt idx="217">
                  <c:v>0.75347222221898846</c:v>
                </c:pt>
                <c:pt idx="218">
                  <c:v>0.75694444444525288</c:v>
                </c:pt>
                <c:pt idx="219">
                  <c:v>0.76041666666424135</c:v>
                </c:pt>
                <c:pt idx="220">
                  <c:v>0.76388888889050577</c:v>
                </c:pt>
                <c:pt idx="221">
                  <c:v>0.76736111110949423</c:v>
                </c:pt>
                <c:pt idx="222">
                  <c:v>0.77083333333575865</c:v>
                </c:pt>
                <c:pt idx="223">
                  <c:v>0.77430555555474712</c:v>
                </c:pt>
                <c:pt idx="224">
                  <c:v>0.77777777778101154</c:v>
                </c:pt>
                <c:pt idx="225">
                  <c:v>0.78125</c:v>
                </c:pt>
                <c:pt idx="226">
                  <c:v>0.78472222221898846</c:v>
                </c:pt>
                <c:pt idx="227">
                  <c:v>0.78819444444525288</c:v>
                </c:pt>
                <c:pt idx="228">
                  <c:v>0.79166666666424135</c:v>
                </c:pt>
                <c:pt idx="229">
                  <c:v>0.79513888889050577</c:v>
                </c:pt>
                <c:pt idx="230">
                  <c:v>0.79861111110949423</c:v>
                </c:pt>
                <c:pt idx="231">
                  <c:v>0.80208333333575865</c:v>
                </c:pt>
                <c:pt idx="232">
                  <c:v>0.80555555555474712</c:v>
                </c:pt>
                <c:pt idx="233">
                  <c:v>0.80902777778101154</c:v>
                </c:pt>
                <c:pt idx="234">
                  <c:v>0.8125</c:v>
                </c:pt>
                <c:pt idx="235">
                  <c:v>0.81597222221898846</c:v>
                </c:pt>
                <c:pt idx="236">
                  <c:v>0.81944444444525288</c:v>
                </c:pt>
                <c:pt idx="237">
                  <c:v>0.82291666666424135</c:v>
                </c:pt>
                <c:pt idx="238">
                  <c:v>0.82638888889050577</c:v>
                </c:pt>
                <c:pt idx="239">
                  <c:v>0.82986111110949423</c:v>
                </c:pt>
                <c:pt idx="240">
                  <c:v>0.83333333333575865</c:v>
                </c:pt>
                <c:pt idx="241">
                  <c:v>0.83680555555474712</c:v>
                </c:pt>
                <c:pt idx="242">
                  <c:v>0.84027777778101154</c:v>
                </c:pt>
                <c:pt idx="243">
                  <c:v>0.84375</c:v>
                </c:pt>
                <c:pt idx="244">
                  <c:v>0.84722222221898846</c:v>
                </c:pt>
                <c:pt idx="245">
                  <c:v>0.85069444444525288</c:v>
                </c:pt>
                <c:pt idx="246">
                  <c:v>0.85416666666424135</c:v>
                </c:pt>
                <c:pt idx="247">
                  <c:v>0.85763888889050577</c:v>
                </c:pt>
                <c:pt idx="248">
                  <c:v>0.86111111110949423</c:v>
                </c:pt>
                <c:pt idx="249">
                  <c:v>0.86458333333575865</c:v>
                </c:pt>
                <c:pt idx="250">
                  <c:v>0.86805555555474712</c:v>
                </c:pt>
                <c:pt idx="251">
                  <c:v>0.87152777778101154</c:v>
                </c:pt>
                <c:pt idx="252">
                  <c:v>0.875</c:v>
                </c:pt>
                <c:pt idx="253">
                  <c:v>0.87847222221898846</c:v>
                </c:pt>
                <c:pt idx="254">
                  <c:v>0.88194444444525288</c:v>
                </c:pt>
                <c:pt idx="255">
                  <c:v>0.88541666666424135</c:v>
                </c:pt>
                <c:pt idx="256">
                  <c:v>0.88888888889050577</c:v>
                </c:pt>
                <c:pt idx="257">
                  <c:v>0.89236111110949423</c:v>
                </c:pt>
                <c:pt idx="258">
                  <c:v>0.89583333333575865</c:v>
                </c:pt>
                <c:pt idx="259">
                  <c:v>0.89930555555474712</c:v>
                </c:pt>
                <c:pt idx="260">
                  <c:v>0.90277777778101154</c:v>
                </c:pt>
                <c:pt idx="261">
                  <c:v>0.90625</c:v>
                </c:pt>
                <c:pt idx="262">
                  <c:v>0.90972222221898846</c:v>
                </c:pt>
                <c:pt idx="263">
                  <c:v>0.91319444444525288</c:v>
                </c:pt>
                <c:pt idx="264">
                  <c:v>0.91666666666424135</c:v>
                </c:pt>
                <c:pt idx="265">
                  <c:v>0.92013888889050577</c:v>
                </c:pt>
                <c:pt idx="266">
                  <c:v>0.92361111110949423</c:v>
                </c:pt>
                <c:pt idx="267">
                  <c:v>0.92708333333575865</c:v>
                </c:pt>
                <c:pt idx="268">
                  <c:v>0.93055555555474712</c:v>
                </c:pt>
                <c:pt idx="269">
                  <c:v>0.93402777778101154</c:v>
                </c:pt>
                <c:pt idx="270">
                  <c:v>0.9375</c:v>
                </c:pt>
                <c:pt idx="271">
                  <c:v>0.94097222221898846</c:v>
                </c:pt>
                <c:pt idx="272">
                  <c:v>0.94444444444525288</c:v>
                </c:pt>
                <c:pt idx="273">
                  <c:v>0.94791666666424135</c:v>
                </c:pt>
                <c:pt idx="274">
                  <c:v>0.95138888889050577</c:v>
                </c:pt>
                <c:pt idx="275">
                  <c:v>0.95486111110949423</c:v>
                </c:pt>
                <c:pt idx="276">
                  <c:v>0.95833333333575865</c:v>
                </c:pt>
                <c:pt idx="277">
                  <c:v>0.96180555555474712</c:v>
                </c:pt>
                <c:pt idx="278">
                  <c:v>0.96527777778101154</c:v>
                </c:pt>
                <c:pt idx="279">
                  <c:v>0.96875</c:v>
                </c:pt>
                <c:pt idx="280">
                  <c:v>0.97222222221898846</c:v>
                </c:pt>
                <c:pt idx="281">
                  <c:v>0.97569444444525288</c:v>
                </c:pt>
                <c:pt idx="282">
                  <c:v>0.97916666666424135</c:v>
                </c:pt>
                <c:pt idx="283">
                  <c:v>0.98263888889050577</c:v>
                </c:pt>
                <c:pt idx="284">
                  <c:v>0.98611111110949423</c:v>
                </c:pt>
                <c:pt idx="285">
                  <c:v>0.98958333333575865</c:v>
                </c:pt>
                <c:pt idx="286">
                  <c:v>0.99305555555474712</c:v>
                </c:pt>
                <c:pt idx="287">
                  <c:v>0.99652777778101154</c:v>
                </c:pt>
              </c:numCache>
            </c:numRef>
          </c:cat>
          <c:val>
            <c:numRef>
              <c:f>Data!$EJ$6:$EJ$293</c:f>
              <c:numCache>
                <c:formatCode>0.00</c:formatCode>
                <c:ptCount val="288"/>
                <c:pt idx="0">
                  <c:v>34.51</c:v>
                </c:pt>
                <c:pt idx="1">
                  <c:v>34.46</c:v>
                </c:pt>
                <c:pt idx="2">
                  <c:v>34.229999999999997</c:v>
                </c:pt>
                <c:pt idx="3">
                  <c:v>34.520000000000003</c:v>
                </c:pt>
                <c:pt idx="4">
                  <c:v>34.69</c:v>
                </c:pt>
                <c:pt idx="5">
                  <c:v>34.619999999999997</c:v>
                </c:pt>
                <c:pt idx="6">
                  <c:v>34.549999999999997</c:v>
                </c:pt>
                <c:pt idx="7">
                  <c:v>34.42</c:v>
                </c:pt>
                <c:pt idx="8">
                  <c:v>34.43</c:v>
                </c:pt>
                <c:pt idx="9">
                  <c:v>34.9</c:v>
                </c:pt>
                <c:pt idx="10">
                  <c:v>34.799999999999997</c:v>
                </c:pt>
                <c:pt idx="11">
                  <c:v>34.58</c:v>
                </c:pt>
                <c:pt idx="12">
                  <c:v>34.42</c:v>
                </c:pt>
                <c:pt idx="13">
                  <c:v>34.56</c:v>
                </c:pt>
                <c:pt idx="14">
                  <c:v>34.78</c:v>
                </c:pt>
                <c:pt idx="15">
                  <c:v>35.17</c:v>
                </c:pt>
                <c:pt idx="16">
                  <c:v>35.29</c:v>
                </c:pt>
                <c:pt idx="17">
                  <c:v>34.94</c:v>
                </c:pt>
                <c:pt idx="18">
                  <c:v>34.590000000000003</c:v>
                </c:pt>
                <c:pt idx="19">
                  <c:v>34.29</c:v>
                </c:pt>
                <c:pt idx="20">
                  <c:v>34.35</c:v>
                </c:pt>
                <c:pt idx="21">
                  <c:v>34.369999999999997</c:v>
                </c:pt>
                <c:pt idx="22">
                  <c:v>34.39</c:v>
                </c:pt>
                <c:pt idx="23">
                  <c:v>34.56</c:v>
                </c:pt>
                <c:pt idx="24">
                  <c:v>34.71</c:v>
                </c:pt>
                <c:pt idx="25">
                  <c:v>34.47</c:v>
                </c:pt>
                <c:pt idx="26">
                  <c:v>33.950000000000003</c:v>
                </c:pt>
                <c:pt idx="27">
                  <c:v>34.340000000000003</c:v>
                </c:pt>
                <c:pt idx="28">
                  <c:v>34.51</c:v>
                </c:pt>
                <c:pt idx="29">
                  <c:v>34.42</c:v>
                </c:pt>
                <c:pt idx="30">
                  <c:v>34.18</c:v>
                </c:pt>
                <c:pt idx="31">
                  <c:v>34.03</c:v>
                </c:pt>
                <c:pt idx="32">
                  <c:v>34.020000000000003</c:v>
                </c:pt>
                <c:pt idx="33">
                  <c:v>34.1</c:v>
                </c:pt>
                <c:pt idx="34">
                  <c:v>34.090000000000003</c:v>
                </c:pt>
                <c:pt idx="35">
                  <c:v>34.340000000000003</c:v>
                </c:pt>
                <c:pt idx="36">
                  <c:v>34.58</c:v>
                </c:pt>
                <c:pt idx="37">
                  <c:v>34.18</c:v>
                </c:pt>
                <c:pt idx="38">
                  <c:v>34.29</c:v>
                </c:pt>
                <c:pt idx="39">
                  <c:v>34.72</c:v>
                </c:pt>
                <c:pt idx="40">
                  <c:v>34.83</c:v>
                </c:pt>
                <c:pt idx="41">
                  <c:v>34.840000000000003</c:v>
                </c:pt>
                <c:pt idx="42">
                  <c:v>34.76</c:v>
                </c:pt>
                <c:pt idx="43">
                  <c:v>34.85</c:v>
                </c:pt>
                <c:pt idx="44">
                  <c:v>34.409999999999997</c:v>
                </c:pt>
                <c:pt idx="45">
                  <c:v>34.49</c:v>
                </c:pt>
                <c:pt idx="46">
                  <c:v>34.64</c:v>
                </c:pt>
                <c:pt idx="47">
                  <c:v>34.700000000000003</c:v>
                </c:pt>
                <c:pt idx="48">
                  <c:v>34.75</c:v>
                </c:pt>
                <c:pt idx="49">
                  <c:v>34.869999999999997</c:v>
                </c:pt>
                <c:pt idx="50">
                  <c:v>35.159999999999997</c:v>
                </c:pt>
                <c:pt idx="51">
                  <c:v>35.65</c:v>
                </c:pt>
                <c:pt idx="52">
                  <c:v>35.369999999999997</c:v>
                </c:pt>
                <c:pt idx="53">
                  <c:v>34.869999999999997</c:v>
                </c:pt>
                <c:pt idx="54">
                  <c:v>34.92</c:v>
                </c:pt>
                <c:pt idx="55">
                  <c:v>35.729999999999997</c:v>
                </c:pt>
                <c:pt idx="56">
                  <c:v>35.94</c:v>
                </c:pt>
                <c:pt idx="57">
                  <c:v>35.520000000000003</c:v>
                </c:pt>
                <c:pt idx="58">
                  <c:v>35.39</c:v>
                </c:pt>
                <c:pt idx="59">
                  <c:v>34.96</c:v>
                </c:pt>
                <c:pt idx="60">
                  <c:v>35.44</c:v>
                </c:pt>
                <c:pt idx="61">
                  <c:v>35.29</c:v>
                </c:pt>
                <c:pt idx="62">
                  <c:v>35.11</c:v>
                </c:pt>
                <c:pt idx="63">
                  <c:v>34.67</c:v>
                </c:pt>
                <c:pt idx="64">
                  <c:v>34.909999999999997</c:v>
                </c:pt>
                <c:pt idx="65">
                  <c:v>34.75</c:v>
                </c:pt>
                <c:pt idx="66">
                  <c:v>34.69</c:v>
                </c:pt>
                <c:pt idx="67">
                  <c:v>35.28</c:v>
                </c:pt>
                <c:pt idx="68">
                  <c:v>35.15</c:v>
                </c:pt>
                <c:pt idx="69">
                  <c:v>35.4</c:v>
                </c:pt>
                <c:pt idx="70">
                  <c:v>35.35</c:v>
                </c:pt>
                <c:pt idx="71">
                  <c:v>34.869999999999997</c:v>
                </c:pt>
                <c:pt idx="72">
                  <c:v>34.32</c:v>
                </c:pt>
                <c:pt idx="73">
                  <c:v>34.57</c:v>
                </c:pt>
                <c:pt idx="74">
                  <c:v>34.21</c:v>
                </c:pt>
                <c:pt idx="75">
                  <c:v>33.700000000000003</c:v>
                </c:pt>
                <c:pt idx="76">
                  <c:v>33.49</c:v>
                </c:pt>
                <c:pt idx="77">
                  <c:v>33.6</c:v>
                </c:pt>
                <c:pt idx="78">
                  <c:v>33.659999999999997</c:v>
                </c:pt>
                <c:pt idx="79">
                  <c:v>33.44</c:v>
                </c:pt>
                <c:pt idx="80">
                  <c:v>33.299999999999997</c:v>
                </c:pt>
                <c:pt idx="81">
                  <c:v>33.1</c:v>
                </c:pt>
                <c:pt idx="82">
                  <c:v>32.89</c:v>
                </c:pt>
                <c:pt idx="83">
                  <c:v>32.81</c:v>
                </c:pt>
                <c:pt idx="84">
                  <c:v>32.83</c:v>
                </c:pt>
                <c:pt idx="85">
                  <c:v>32.85</c:v>
                </c:pt>
                <c:pt idx="86">
                  <c:v>32.61</c:v>
                </c:pt>
                <c:pt idx="87">
                  <c:v>32.19</c:v>
                </c:pt>
                <c:pt idx="88">
                  <c:v>31.85</c:v>
                </c:pt>
                <c:pt idx="89">
                  <c:v>31.8</c:v>
                </c:pt>
                <c:pt idx="90">
                  <c:v>31.64</c:v>
                </c:pt>
                <c:pt idx="91">
                  <c:v>31.97</c:v>
                </c:pt>
                <c:pt idx="92">
                  <c:v>31</c:v>
                </c:pt>
                <c:pt idx="93">
                  <c:v>30.32</c:v>
                </c:pt>
                <c:pt idx="94">
                  <c:v>29.45</c:v>
                </c:pt>
                <c:pt idx="95">
                  <c:v>27.79</c:v>
                </c:pt>
                <c:pt idx="96">
                  <c:v>26.89</c:v>
                </c:pt>
                <c:pt idx="97">
                  <c:v>27.2</c:v>
                </c:pt>
                <c:pt idx="98">
                  <c:v>27.53</c:v>
                </c:pt>
                <c:pt idx="99">
                  <c:v>27.94</c:v>
                </c:pt>
                <c:pt idx="100">
                  <c:v>28.51</c:v>
                </c:pt>
                <c:pt idx="101">
                  <c:v>29.48</c:v>
                </c:pt>
                <c:pt idx="102">
                  <c:v>29.72</c:v>
                </c:pt>
                <c:pt idx="103">
                  <c:v>30</c:v>
                </c:pt>
                <c:pt idx="104">
                  <c:v>30.51</c:v>
                </c:pt>
                <c:pt idx="105">
                  <c:v>31</c:v>
                </c:pt>
                <c:pt idx="106">
                  <c:v>31.22</c:v>
                </c:pt>
                <c:pt idx="107">
                  <c:v>31.64</c:v>
                </c:pt>
                <c:pt idx="108">
                  <c:v>31.4</c:v>
                </c:pt>
                <c:pt idx="109">
                  <c:v>30.95</c:v>
                </c:pt>
                <c:pt idx="110">
                  <c:v>30.9</c:v>
                </c:pt>
                <c:pt idx="111">
                  <c:v>30.75</c:v>
                </c:pt>
                <c:pt idx="112">
                  <c:v>31.03</c:v>
                </c:pt>
                <c:pt idx="113">
                  <c:v>31.18</c:v>
                </c:pt>
                <c:pt idx="114">
                  <c:v>31.25</c:v>
                </c:pt>
                <c:pt idx="115">
                  <c:v>31.12</c:v>
                </c:pt>
                <c:pt idx="116">
                  <c:v>31.05</c:v>
                </c:pt>
                <c:pt idx="117">
                  <c:v>31.2</c:v>
                </c:pt>
                <c:pt idx="118">
                  <c:v>31.57</c:v>
                </c:pt>
                <c:pt idx="119">
                  <c:v>31.54</c:v>
                </c:pt>
                <c:pt idx="120">
                  <c:v>31.44</c:v>
                </c:pt>
                <c:pt idx="121">
                  <c:v>31.13</c:v>
                </c:pt>
                <c:pt idx="122">
                  <c:v>31.47</c:v>
                </c:pt>
                <c:pt idx="123">
                  <c:v>31.64</c:v>
                </c:pt>
                <c:pt idx="124">
                  <c:v>31.08</c:v>
                </c:pt>
                <c:pt idx="125">
                  <c:v>31.17</c:v>
                </c:pt>
                <c:pt idx="126">
                  <c:v>30.92</c:v>
                </c:pt>
                <c:pt idx="127">
                  <c:v>30.6</c:v>
                </c:pt>
                <c:pt idx="128">
                  <c:v>30.45</c:v>
                </c:pt>
                <c:pt idx="129">
                  <c:v>30.83</c:v>
                </c:pt>
                <c:pt idx="130">
                  <c:v>31.19</c:v>
                </c:pt>
                <c:pt idx="131">
                  <c:v>31.06</c:v>
                </c:pt>
                <c:pt idx="132">
                  <c:v>31.19</c:v>
                </c:pt>
                <c:pt idx="133">
                  <c:v>31.3</c:v>
                </c:pt>
                <c:pt idx="134">
                  <c:v>30.89</c:v>
                </c:pt>
                <c:pt idx="135">
                  <c:v>30.13</c:v>
                </c:pt>
                <c:pt idx="136">
                  <c:v>30.28</c:v>
                </c:pt>
                <c:pt idx="137">
                  <c:v>30.51</c:v>
                </c:pt>
                <c:pt idx="138">
                  <c:v>30.45</c:v>
                </c:pt>
                <c:pt idx="139">
                  <c:v>30.39</c:v>
                </c:pt>
                <c:pt idx="140">
                  <c:v>30.47</c:v>
                </c:pt>
                <c:pt idx="141">
                  <c:v>30.63</c:v>
                </c:pt>
                <c:pt idx="142">
                  <c:v>30.66</c:v>
                </c:pt>
                <c:pt idx="143">
                  <c:v>30.21</c:v>
                </c:pt>
                <c:pt idx="144">
                  <c:v>29.67</c:v>
                </c:pt>
                <c:pt idx="145">
                  <c:v>29.71</c:v>
                </c:pt>
                <c:pt idx="146">
                  <c:v>29.37</c:v>
                </c:pt>
                <c:pt idx="147">
                  <c:v>29.63</c:v>
                </c:pt>
                <c:pt idx="148">
                  <c:v>29.93</c:v>
                </c:pt>
                <c:pt idx="149">
                  <c:v>30.29</c:v>
                </c:pt>
                <c:pt idx="150">
                  <c:v>29.81</c:v>
                </c:pt>
                <c:pt idx="151">
                  <c:v>29.43</c:v>
                </c:pt>
                <c:pt idx="152">
                  <c:v>29.54</c:v>
                </c:pt>
                <c:pt idx="153">
                  <c:v>29.57</c:v>
                </c:pt>
                <c:pt idx="154">
                  <c:v>28.98</c:v>
                </c:pt>
                <c:pt idx="155">
                  <c:v>28.41</c:v>
                </c:pt>
                <c:pt idx="156">
                  <c:v>28.57</c:v>
                </c:pt>
                <c:pt idx="157">
                  <c:v>29.11</c:v>
                </c:pt>
                <c:pt idx="158">
                  <c:v>29.52</c:v>
                </c:pt>
                <c:pt idx="159">
                  <c:v>29.46</c:v>
                </c:pt>
                <c:pt idx="160">
                  <c:v>29.01</c:v>
                </c:pt>
                <c:pt idx="161">
                  <c:v>29.09</c:v>
                </c:pt>
                <c:pt idx="162">
                  <c:v>29.47</c:v>
                </c:pt>
                <c:pt idx="163">
                  <c:v>29.92</c:v>
                </c:pt>
                <c:pt idx="164">
                  <c:v>29.74</c:v>
                </c:pt>
                <c:pt idx="165">
                  <c:v>30.46</c:v>
                </c:pt>
                <c:pt idx="166">
                  <c:v>31.03</c:v>
                </c:pt>
                <c:pt idx="167">
                  <c:v>31.7</c:v>
                </c:pt>
                <c:pt idx="168">
                  <c:v>31.72</c:v>
                </c:pt>
                <c:pt idx="169">
                  <c:v>31.39</c:v>
                </c:pt>
                <c:pt idx="170">
                  <c:v>31.02</c:v>
                </c:pt>
                <c:pt idx="171">
                  <c:v>31.46</c:v>
                </c:pt>
                <c:pt idx="172">
                  <c:v>31.04</c:v>
                </c:pt>
                <c:pt idx="173">
                  <c:v>31.09</c:v>
                </c:pt>
                <c:pt idx="174">
                  <c:v>30.91</c:v>
                </c:pt>
                <c:pt idx="175">
                  <c:v>30.89</c:v>
                </c:pt>
                <c:pt idx="176">
                  <c:v>30.59</c:v>
                </c:pt>
                <c:pt idx="177">
                  <c:v>30.4</c:v>
                </c:pt>
                <c:pt idx="178">
                  <c:v>30.21</c:v>
                </c:pt>
                <c:pt idx="179">
                  <c:v>29.58</c:v>
                </c:pt>
                <c:pt idx="180">
                  <c:v>29.28</c:v>
                </c:pt>
                <c:pt idx="181">
                  <c:v>29.02</c:v>
                </c:pt>
                <c:pt idx="182">
                  <c:v>29.37</c:v>
                </c:pt>
                <c:pt idx="183">
                  <c:v>29.36</c:v>
                </c:pt>
                <c:pt idx="184">
                  <c:v>29.4</c:v>
                </c:pt>
                <c:pt idx="185">
                  <c:v>28.98</c:v>
                </c:pt>
                <c:pt idx="186">
                  <c:v>29.15</c:v>
                </c:pt>
                <c:pt idx="187">
                  <c:v>29.45</c:v>
                </c:pt>
                <c:pt idx="188">
                  <c:v>29.06</c:v>
                </c:pt>
                <c:pt idx="189">
                  <c:v>28.51</c:v>
                </c:pt>
                <c:pt idx="190">
                  <c:v>27.98</c:v>
                </c:pt>
                <c:pt idx="191">
                  <c:v>28.24</c:v>
                </c:pt>
                <c:pt idx="192">
                  <c:v>28.05</c:v>
                </c:pt>
                <c:pt idx="193">
                  <c:v>28.14</c:v>
                </c:pt>
                <c:pt idx="194">
                  <c:v>27.72</c:v>
                </c:pt>
                <c:pt idx="195">
                  <c:v>27.93</c:v>
                </c:pt>
                <c:pt idx="196">
                  <c:v>27.67</c:v>
                </c:pt>
                <c:pt idx="197">
                  <c:v>27.44</c:v>
                </c:pt>
                <c:pt idx="198">
                  <c:v>28</c:v>
                </c:pt>
                <c:pt idx="199">
                  <c:v>28.13</c:v>
                </c:pt>
                <c:pt idx="200">
                  <c:v>28.36</c:v>
                </c:pt>
                <c:pt idx="201">
                  <c:v>28.1</c:v>
                </c:pt>
                <c:pt idx="202">
                  <c:v>27.54</c:v>
                </c:pt>
                <c:pt idx="203">
                  <c:v>26.96</c:v>
                </c:pt>
                <c:pt idx="204">
                  <c:v>26.65</c:v>
                </c:pt>
                <c:pt idx="205">
                  <c:v>26.48</c:v>
                </c:pt>
                <c:pt idx="206">
                  <c:v>26.6</c:v>
                </c:pt>
                <c:pt idx="207">
                  <c:v>26.89</c:v>
                </c:pt>
                <c:pt idx="208">
                  <c:v>26.46</c:v>
                </c:pt>
                <c:pt idx="209">
                  <c:v>25.87</c:v>
                </c:pt>
                <c:pt idx="210">
                  <c:v>26.51</c:v>
                </c:pt>
                <c:pt idx="211">
                  <c:v>26.89</c:v>
                </c:pt>
                <c:pt idx="212">
                  <c:v>27.29</c:v>
                </c:pt>
                <c:pt idx="213">
                  <c:v>27.33</c:v>
                </c:pt>
                <c:pt idx="214">
                  <c:v>27.56</c:v>
                </c:pt>
                <c:pt idx="215">
                  <c:v>27.54</c:v>
                </c:pt>
                <c:pt idx="216">
                  <c:v>28.28</c:v>
                </c:pt>
                <c:pt idx="217">
                  <c:v>28.73</c:v>
                </c:pt>
                <c:pt idx="218">
                  <c:v>29.53</c:v>
                </c:pt>
                <c:pt idx="219">
                  <c:v>30.07</c:v>
                </c:pt>
                <c:pt idx="220">
                  <c:v>30.5</c:v>
                </c:pt>
                <c:pt idx="221">
                  <c:v>30.94</c:v>
                </c:pt>
                <c:pt idx="222">
                  <c:v>30.95</c:v>
                </c:pt>
                <c:pt idx="223">
                  <c:v>30.73</c:v>
                </c:pt>
                <c:pt idx="224">
                  <c:v>30.74</c:v>
                </c:pt>
                <c:pt idx="225">
                  <c:v>30.58</c:v>
                </c:pt>
                <c:pt idx="226">
                  <c:v>30.45</c:v>
                </c:pt>
                <c:pt idx="227">
                  <c:v>30.48</c:v>
                </c:pt>
                <c:pt idx="228">
                  <c:v>30.9</c:v>
                </c:pt>
                <c:pt idx="229">
                  <c:v>31.13</c:v>
                </c:pt>
                <c:pt idx="230">
                  <c:v>31.22</c:v>
                </c:pt>
                <c:pt idx="231">
                  <c:v>30.91</c:v>
                </c:pt>
                <c:pt idx="232">
                  <c:v>31.18</c:v>
                </c:pt>
                <c:pt idx="233">
                  <c:v>31.82</c:v>
                </c:pt>
                <c:pt idx="234">
                  <c:v>31.83</c:v>
                </c:pt>
                <c:pt idx="235">
                  <c:v>31.96</c:v>
                </c:pt>
                <c:pt idx="236">
                  <c:v>32.159999999999997</c:v>
                </c:pt>
                <c:pt idx="237">
                  <c:v>31.86</c:v>
                </c:pt>
                <c:pt idx="238">
                  <c:v>32.14</c:v>
                </c:pt>
                <c:pt idx="239">
                  <c:v>32.200000000000003</c:v>
                </c:pt>
                <c:pt idx="240">
                  <c:v>32.56</c:v>
                </c:pt>
                <c:pt idx="241">
                  <c:v>32.79</c:v>
                </c:pt>
                <c:pt idx="242">
                  <c:v>32.53</c:v>
                </c:pt>
                <c:pt idx="243">
                  <c:v>32.68</c:v>
                </c:pt>
                <c:pt idx="244">
                  <c:v>32.700000000000003</c:v>
                </c:pt>
                <c:pt idx="245">
                  <c:v>32.840000000000003</c:v>
                </c:pt>
                <c:pt idx="246">
                  <c:v>32.85</c:v>
                </c:pt>
                <c:pt idx="247">
                  <c:v>33.06</c:v>
                </c:pt>
                <c:pt idx="248">
                  <c:v>33.04</c:v>
                </c:pt>
                <c:pt idx="249">
                  <c:v>33.32</c:v>
                </c:pt>
                <c:pt idx="250">
                  <c:v>33.450000000000003</c:v>
                </c:pt>
                <c:pt idx="251">
                  <c:v>33.380000000000003</c:v>
                </c:pt>
                <c:pt idx="252">
                  <c:v>33.69</c:v>
                </c:pt>
                <c:pt idx="253">
                  <c:v>33.200000000000003</c:v>
                </c:pt>
                <c:pt idx="254">
                  <c:v>32.85</c:v>
                </c:pt>
                <c:pt idx="255">
                  <c:v>32.729999999999997</c:v>
                </c:pt>
                <c:pt idx="256">
                  <c:v>32.409999999999997</c:v>
                </c:pt>
                <c:pt idx="257">
                  <c:v>32.76</c:v>
                </c:pt>
                <c:pt idx="258">
                  <c:v>32.93</c:v>
                </c:pt>
                <c:pt idx="259">
                  <c:v>32.869999999999997</c:v>
                </c:pt>
                <c:pt idx="260">
                  <c:v>32.65</c:v>
                </c:pt>
                <c:pt idx="261">
                  <c:v>32.54</c:v>
                </c:pt>
                <c:pt idx="262">
                  <c:v>32.35</c:v>
                </c:pt>
                <c:pt idx="263">
                  <c:v>32.090000000000003</c:v>
                </c:pt>
                <c:pt idx="264">
                  <c:v>32.03</c:v>
                </c:pt>
                <c:pt idx="265">
                  <c:v>32.549999999999997</c:v>
                </c:pt>
                <c:pt idx="266">
                  <c:v>33.17</c:v>
                </c:pt>
                <c:pt idx="267">
                  <c:v>33.090000000000003</c:v>
                </c:pt>
                <c:pt idx="268">
                  <c:v>32.950000000000003</c:v>
                </c:pt>
                <c:pt idx="269">
                  <c:v>32.78</c:v>
                </c:pt>
                <c:pt idx="270">
                  <c:v>32.85</c:v>
                </c:pt>
                <c:pt idx="271">
                  <c:v>33</c:v>
                </c:pt>
                <c:pt idx="272">
                  <c:v>33.409999999999997</c:v>
                </c:pt>
                <c:pt idx="273">
                  <c:v>33.67</c:v>
                </c:pt>
                <c:pt idx="274">
                  <c:v>33.93</c:v>
                </c:pt>
                <c:pt idx="275">
                  <c:v>33.82</c:v>
                </c:pt>
                <c:pt idx="276">
                  <c:v>33.82</c:v>
                </c:pt>
                <c:pt idx="277">
                  <c:v>33.92</c:v>
                </c:pt>
                <c:pt idx="278">
                  <c:v>33.630000000000003</c:v>
                </c:pt>
                <c:pt idx="279">
                  <c:v>34.03</c:v>
                </c:pt>
                <c:pt idx="280">
                  <c:v>34.21</c:v>
                </c:pt>
                <c:pt idx="281">
                  <c:v>34.479999999999997</c:v>
                </c:pt>
                <c:pt idx="282">
                  <c:v>34.549999999999997</c:v>
                </c:pt>
                <c:pt idx="283">
                  <c:v>34.619999999999997</c:v>
                </c:pt>
                <c:pt idx="284">
                  <c:v>34.479999999999997</c:v>
                </c:pt>
                <c:pt idx="285">
                  <c:v>34.21</c:v>
                </c:pt>
                <c:pt idx="286">
                  <c:v>34.159999999999997</c:v>
                </c:pt>
                <c:pt idx="287">
                  <c:v>34.270000000000003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C-4531-B363-DBC14335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07904"/>
        <c:axId val="183730560"/>
      </c:lineChart>
      <c:catAx>
        <c:axId val="18370790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7557868968302197"/>
              <c:y val="0.92762084739408035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h:mm\ AM/PM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3056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83730560"/>
        <c:scaling>
          <c:orientation val="minMax"/>
          <c:max val="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Speed (mph) - (</a:t>
                </a:r>
                <a:r>
                  <a:rPr lang="en-US" sz="1100" b="1" i="0" u="none" strike="noStrike" baseline="0"/>
                  <a:t>Mars RR Bridge to Rt. 989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1.574134363012316E-2"/>
              <c:y val="0.2190482189726289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70790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770208719727755"/>
          <c:y val="0.16063526916825488"/>
          <c:w val="0.14052371248822543"/>
          <c:h val="6.4685217346834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19050</xdr:rowOff>
    </xdr:from>
    <xdr:to>
      <xdr:col>13</xdr:col>
      <xdr:colOff>609600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28</xdr:col>
      <xdr:colOff>600075</xdr:colOff>
      <xdr:row>32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603250</xdr:colOff>
      <xdr:row>33</xdr:row>
      <xdr:rowOff>148167</xdr:rowOff>
    </xdr:from>
    <xdr:to>
      <xdr:col>13</xdr:col>
      <xdr:colOff>603251</xdr:colOff>
      <xdr:row>64</xdr:row>
      <xdr:rowOff>132292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34</xdr:row>
      <xdr:rowOff>0</xdr:rowOff>
    </xdr:from>
    <xdr:to>
      <xdr:col>29</xdr:col>
      <xdr:colOff>10584</xdr:colOff>
      <xdr:row>64</xdr:row>
      <xdr:rowOff>142875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22411</xdr:colOff>
      <xdr:row>31</xdr:row>
      <xdr:rowOff>33617</xdr:rowOff>
    </xdr:from>
    <xdr:ext cx="239495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7529" y="4896970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16</xdr:col>
      <xdr:colOff>17930</xdr:colOff>
      <xdr:row>31</xdr:row>
      <xdr:rowOff>17929</xdr:rowOff>
    </xdr:from>
    <xdr:ext cx="239495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699812" y="4881282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</xdr:col>
      <xdr:colOff>22412</xdr:colOff>
      <xdr:row>62</xdr:row>
      <xdr:rowOff>145677</xdr:rowOff>
    </xdr:from>
    <xdr:ext cx="239495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7530" y="9872383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16</xdr:col>
      <xdr:colOff>33618</xdr:colOff>
      <xdr:row>63</xdr:row>
      <xdr:rowOff>11206</xdr:rowOff>
    </xdr:from>
    <xdr:ext cx="239495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15500" y="9894794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19050</xdr:rowOff>
    </xdr:from>
    <xdr:to>
      <xdr:col>13</xdr:col>
      <xdr:colOff>609600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28</xdr:col>
      <xdr:colOff>600075</xdr:colOff>
      <xdr:row>32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603250</xdr:colOff>
      <xdr:row>33</xdr:row>
      <xdr:rowOff>148167</xdr:rowOff>
    </xdr:from>
    <xdr:to>
      <xdr:col>13</xdr:col>
      <xdr:colOff>603251</xdr:colOff>
      <xdr:row>64</xdr:row>
      <xdr:rowOff>132292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34</xdr:row>
      <xdr:rowOff>0</xdr:rowOff>
    </xdr:from>
    <xdr:to>
      <xdr:col>29</xdr:col>
      <xdr:colOff>10584</xdr:colOff>
      <xdr:row>64</xdr:row>
      <xdr:rowOff>142875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22411</xdr:colOff>
      <xdr:row>31</xdr:row>
      <xdr:rowOff>33617</xdr:rowOff>
    </xdr:from>
    <xdr:ext cx="239495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32011" y="5053292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16</xdr:col>
      <xdr:colOff>17930</xdr:colOff>
      <xdr:row>31</xdr:row>
      <xdr:rowOff>17929</xdr:rowOff>
    </xdr:from>
    <xdr:ext cx="239495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771530" y="5037604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</xdr:col>
      <xdr:colOff>22412</xdr:colOff>
      <xdr:row>62</xdr:row>
      <xdr:rowOff>145677</xdr:rowOff>
    </xdr:from>
    <xdr:ext cx="239495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32012" y="10185027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  <xdr:oneCellAnchor>
    <xdr:from>
      <xdr:col>16</xdr:col>
      <xdr:colOff>33618</xdr:colOff>
      <xdr:row>63</xdr:row>
      <xdr:rowOff>11206</xdr:rowOff>
    </xdr:from>
    <xdr:ext cx="239495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787218" y="10212481"/>
          <a:ext cx="23949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Memorial Day</a:t>
          </a:r>
          <a:r>
            <a:rPr lang="en-US" sz="1100" baseline="0"/>
            <a:t> (May 28) not included.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93"/>
  <sheetViews>
    <sheetView zoomScaleNormal="100" workbookViewId="0"/>
  </sheetViews>
  <sheetFormatPr defaultRowHeight="14.5" x14ac:dyDescent="0.35"/>
  <cols>
    <col min="1" max="1" width="15.36328125" bestFit="1" customWidth="1"/>
    <col min="2" max="2" width="9.7265625" bestFit="1" customWidth="1"/>
    <col min="3" max="3" width="8.36328125" bestFit="1" customWidth="1"/>
    <col min="4" max="4" width="11.6328125" bestFit="1" customWidth="1"/>
    <col min="5" max="5" width="9.08984375" bestFit="1" customWidth="1"/>
    <col min="6" max="6" width="7.36328125" bestFit="1" customWidth="1"/>
    <col min="7" max="7" width="8.81640625" style="8" bestFit="1" customWidth="1"/>
    <col min="8" max="8" width="7.6328125" style="8" bestFit="1" customWidth="1"/>
    <col min="9" max="9" width="8.26953125" style="8" bestFit="1" customWidth="1"/>
    <col min="10" max="10" width="8.36328125" style="8" bestFit="1" customWidth="1"/>
    <col min="11" max="11" width="11.6328125" style="8" bestFit="1" customWidth="1"/>
    <col min="12" max="12" width="9.08984375" style="8" bestFit="1" customWidth="1"/>
    <col min="13" max="13" width="8.6328125" style="8" bestFit="1" customWidth="1"/>
    <col min="14" max="14" width="8.81640625" style="8" bestFit="1" customWidth="1"/>
    <col min="15" max="17" width="8.6328125" style="8" bestFit="1" customWidth="1"/>
    <col min="18" max="18" width="11.6328125" style="8" bestFit="1" customWidth="1"/>
    <col min="19" max="19" width="9.08984375" style="8" bestFit="1" customWidth="1"/>
    <col min="20" max="20" width="8.6328125" style="8" bestFit="1" customWidth="1"/>
    <col min="21" max="21" width="8.81640625" style="8" bestFit="1" customWidth="1"/>
    <col min="22" max="24" width="8.6328125" style="8" bestFit="1" customWidth="1"/>
    <col min="25" max="25" width="11.6328125" style="8" bestFit="1" customWidth="1"/>
    <col min="26" max="26" width="9.08984375" style="8" bestFit="1" customWidth="1"/>
    <col min="27" max="27" width="8.6328125" style="8" bestFit="1" customWidth="1"/>
    <col min="28" max="28" width="8.81640625" style="8" bestFit="1" customWidth="1"/>
    <col min="29" max="29" width="8.6328125" style="8" bestFit="1" customWidth="1"/>
    <col min="30" max="31" width="8.6328125" bestFit="1" customWidth="1"/>
    <col min="32" max="32" width="11.36328125" bestFit="1" customWidth="1"/>
    <col min="33" max="33" width="9" bestFit="1" customWidth="1"/>
    <col min="34" max="34" width="15.7265625" style="11" customWidth="1"/>
    <col min="36" max="36" width="16.26953125" bestFit="1" customWidth="1"/>
    <col min="37" max="37" width="9" bestFit="1" customWidth="1"/>
    <col min="38" max="38" width="8.26953125" bestFit="1" customWidth="1"/>
    <col min="39" max="39" width="11.36328125" bestFit="1" customWidth="1"/>
    <col min="40" max="40" width="9" bestFit="1" customWidth="1"/>
    <col min="41" max="41" width="6.7265625" bestFit="1" customWidth="1"/>
    <col min="42" max="42" width="8.7265625" bestFit="1" customWidth="1"/>
    <col min="43" max="43" width="7.36328125" bestFit="1" customWidth="1"/>
    <col min="44" max="44" width="8.08984375" bestFit="1" customWidth="1"/>
    <col min="45" max="45" width="8.26953125" bestFit="1" customWidth="1"/>
    <col min="46" max="46" width="11.36328125" bestFit="1" customWidth="1"/>
    <col min="47" max="47" width="9" bestFit="1" customWidth="1"/>
    <col min="48" max="48" width="7.7265625" bestFit="1" customWidth="1"/>
    <col min="49" max="49" width="8.7265625" bestFit="1" customWidth="1"/>
    <col min="50" max="50" width="7.7265625" bestFit="1" customWidth="1"/>
    <col min="51" max="51" width="8.08984375" bestFit="1" customWidth="1"/>
    <col min="52" max="52" width="8.26953125" bestFit="1" customWidth="1"/>
    <col min="53" max="53" width="11.36328125" bestFit="1" customWidth="1"/>
    <col min="54" max="54" width="9" bestFit="1" customWidth="1"/>
    <col min="55" max="55" width="7.7265625" bestFit="1" customWidth="1"/>
    <col min="56" max="56" width="8.7265625" bestFit="1" customWidth="1"/>
    <col min="57" max="57" width="7.7265625" bestFit="1" customWidth="1"/>
    <col min="58" max="58" width="8.08984375" bestFit="1" customWidth="1"/>
    <col min="59" max="59" width="8.26953125" bestFit="1" customWidth="1"/>
    <col min="60" max="60" width="11.36328125" bestFit="1" customWidth="1"/>
    <col min="61" max="61" width="9" bestFit="1" customWidth="1"/>
    <col min="62" max="62" width="7.7265625" bestFit="1" customWidth="1"/>
    <col min="63" max="63" width="8.7265625" bestFit="1" customWidth="1"/>
    <col min="64" max="64" width="7.7265625" bestFit="1" customWidth="1"/>
    <col min="65" max="65" width="8.08984375" bestFit="1" customWidth="1"/>
    <col min="66" max="66" width="8.26953125" bestFit="1" customWidth="1"/>
    <col min="67" max="67" width="11.36328125" bestFit="1" customWidth="1"/>
    <col min="68" max="68" width="9" bestFit="1" customWidth="1"/>
    <col min="69" max="69" width="15.7265625" style="11" customWidth="1"/>
    <col min="71" max="71" width="16.36328125" bestFit="1" customWidth="1"/>
    <col min="72" max="72" width="9" bestFit="1" customWidth="1"/>
    <col min="73" max="73" width="8.26953125" bestFit="1" customWidth="1"/>
    <col min="74" max="74" width="11.36328125" bestFit="1" customWidth="1"/>
    <col min="75" max="75" width="9" bestFit="1" customWidth="1"/>
    <col min="76" max="76" width="6.7265625" bestFit="1" customWidth="1"/>
    <col min="77" max="77" width="8.7265625" style="8" bestFit="1" customWidth="1"/>
    <col min="78" max="78" width="7.36328125" style="8" bestFit="1" customWidth="1"/>
    <col min="79" max="79" width="8.08984375" style="8" bestFit="1" customWidth="1"/>
    <col min="80" max="80" width="8.26953125" style="8" bestFit="1" customWidth="1"/>
    <col min="81" max="81" width="11.36328125" style="8" bestFit="1" customWidth="1"/>
    <col min="82" max="82" width="9" style="8" bestFit="1" customWidth="1"/>
    <col min="83" max="83" width="7.7265625" style="8" bestFit="1" customWidth="1"/>
    <col min="84" max="84" width="8.7265625" style="8" bestFit="1" customWidth="1"/>
    <col min="85" max="85" width="7.7265625" style="8" bestFit="1" customWidth="1"/>
    <col min="86" max="86" width="8.08984375" style="8" bestFit="1" customWidth="1"/>
    <col min="87" max="87" width="8.26953125" style="8" bestFit="1" customWidth="1"/>
    <col min="88" max="88" width="11.36328125" style="8" bestFit="1" customWidth="1"/>
    <col min="89" max="89" width="9" style="8" bestFit="1" customWidth="1"/>
    <col min="90" max="90" width="7.7265625" style="8" bestFit="1" customWidth="1"/>
    <col min="91" max="91" width="8.7265625" style="8" bestFit="1" customWidth="1"/>
    <col min="92" max="92" width="7.7265625" style="8" bestFit="1" customWidth="1"/>
    <col min="93" max="93" width="8.08984375" style="8" bestFit="1" customWidth="1"/>
    <col min="94" max="94" width="8.26953125" style="8" bestFit="1" customWidth="1"/>
    <col min="95" max="95" width="11.36328125" style="8" bestFit="1" customWidth="1"/>
    <col min="96" max="96" width="9" style="8" bestFit="1" customWidth="1"/>
    <col min="97" max="97" width="7.7265625" style="8" bestFit="1" customWidth="1"/>
    <col min="98" max="98" width="8.7265625" style="8" bestFit="1" customWidth="1"/>
    <col min="99" max="99" width="7.7265625" style="8" bestFit="1" customWidth="1"/>
    <col min="100" max="100" width="8.08984375" bestFit="1" customWidth="1"/>
    <col min="101" max="101" width="8.26953125" bestFit="1" customWidth="1"/>
    <col min="102" max="102" width="11.36328125" bestFit="1" customWidth="1"/>
    <col min="103" max="103" width="9" bestFit="1" customWidth="1"/>
    <col min="104" max="104" width="15.7265625" style="11" customWidth="1"/>
    <col min="107" max="107" width="17.7265625" bestFit="1" customWidth="1"/>
    <col min="108" max="108" width="9.6328125" bestFit="1" customWidth="1"/>
    <col min="109" max="109" width="8.36328125" bestFit="1" customWidth="1"/>
    <col min="110" max="110" width="11.6328125" bestFit="1" customWidth="1"/>
    <col min="111" max="111" width="9.08984375" bestFit="1" customWidth="1"/>
    <col min="112" max="112" width="7.26953125" bestFit="1" customWidth="1"/>
    <col min="113" max="113" width="8.81640625" bestFit="1" customWidth="1"/>
    <col min="114" max="114" width="7.6328125" bestFit="1" customWidth="1"/>
    <col min="115" max="115" width="8.26953125" bestFit="1" customWidth="1"/>
    <col min="116" max="116" width="8.36328125" bestFit="1" customWidth="1"/>
    <col min="117" max="117" width="11.6328125" bestFit="1" customWidth="1"/>
    <col min="118" max="118" width="9.08984375" bestFit="1" customWidth="1"/>
    <col min="119" max="119" width="8.36328125" bestFit="1" customWidth="1"/>
    <col min="120" max="120" width="8.81640625" bestFit="1" customWidth="1"/>
    <col min="121" max="123" width="8.36328125" bestFit="1" customWidth="1"/>
    <col min="124" max="124" width="11.6328125" bestFit="1" customWidth="1"/>
    <col min="125" max="125" width="9.08984375" bestFit="1" customWidth="1"/>
    <col min="126" max="126" width="8.36328125" bestFit="1" customWidth="1"/>
    <col min="127" max="127" width="8.81640625" bestFit="1" customWidth="1"/>
    <col min="128" max="130" width="8.36328125" bestFit="1" customWidth="1"/>
    <col min="131" max="131" width="11.6328125" bestFit="1" customWidth="1"/>
    <col min="132" max="132" width="9.08984375" bestFit="1" customWidth="1"/>
    <col min="133" max="133" width="8.36328125" bestFit="1" customWidth="1"/>
    <col min="134" max="134" width="8.81640625" bestFit="1" customWidth="1"/>
    <col min="135" max="137" width="8.36328125" bestFit="1" customWidth="1"/>
    <col min="138" max="138" width="11.6328125" bestFit="1" customWidth="1"/>
    <col min="139" max="139" width="9.08984375" bestFit="1" customWidth="1"/>
    <col min="140" max="140" width="15.7265625" customWidth="1"/>
  </cols>
  <sheetData>
    <row r="1" spans="1:140" x14ac:dyDescent="0.35">
      <c r="A1" s="13" t="s">
        <v>10</v>
      </c>
      <c r="C1" s="13">
        <v>1</v>
      </c>
      <c r="D1" s="13">
        <v>2</v>
      </c>
      <c r="E1" s="13">
        <v>3</v>
      </c>
      <c r="F1" s="13">
        <v>4</v>
      </c>
      <c r="G1" s="13">
        <v>5</v>
      </c>
      <c r="H1" s="13">
        <v>6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>
        <v>13</v>
      </c>
      <c r="P1" s="13">
        <v>14</v>
      </c>
      <c r="Q1" s="13">
        <v>15</v>
      </c>
      <c r="R1" s="13">
        <v>16</v>
      </c>
      <c r="S1" s="13">
        <v>17</v>
      </c>
      <c r="T1" s="13">
        <v>18</v>
      </c>
      <c r="U1" s="13">
        <v>19</v>
      </c>
      <c r="V1" s="13">
        <v>20</v>
      </c>
      <c r="W1" s="13">
        <v>21</v>
      </c>
      <c r="X1" s="13">
        <v>22</v>
      </c>
      <c r="Y1" s="13">
        <v>23</v>
      </c>
      <c r="Z1" s="13">
        <v>24</v>
      </c>
      <c r="AA1" s="13">
        <v>25</v>
      </c>
      <c r="AB1" s="13">
        <v>26</v>
      </c>
      <c r="AC1" s="13">
        <v>27</v>
      </c>
      <c r="AD1" s="13">
        <v>28</v>
      </c>
      <c r="AE1" s="13">
        <v>29</v>
      </c>
      <c r="AF1" s="13">
        <v>30</v>
      </c>
      <c r="AG1" s="13">
        <v>31</v>
      </c>
      <c r="AH1" s="15"/>
      <c r="AJ1" s="14" t="s">
        <v>11</v>
      </c>
      <c r="AL1" s="14">
        <v>1</v>
      </c>
      <c r="AM1" s="14">
        <v>2</v>
      </c>
      <c r="AN1" s="14">
        <v>3</v>
      </c>
      <c r="AO1" s="14">
        <v>4</v>
      </c>
      <c r="AP1" s="14">
        <v>5</v>
      </c>
      <c r="AQ1" s="14">
        <v>6</v>
      </c>
      <c r="AR1" s="14">
        <v>7</v>
      </c>
      <c r="AS1" s="14">
        <v>8</v>
      </c>
      <c r="AT1" s="14">
        <v>9</v>
      </c>
      <c r="AU1" s="14">
        <v>10</v>
      </c>
      <c r="AV1" s="14">
        <v>11</v>
      </c>
      <c r="AW1" s="14">
        <v>12</v>
      </c>
      <c r="AX1" s="14">
        <v>13</v>
      </c>
      <c r="AY1" s="14">
        <v>14</v>
      </c>
      <c r="AZ1" s="14">
        <v>15</v>
      </c>
      <c r="BA1" s="14">
        <v>16</v>
      </c>
      <c r="BB1" s="14">
        <v>17</v>
      </c>
      <c r="BC1" s="14">
        <v>18</v>
      </c>
      <c r="BD1" s="14">
        <v>19</v>
      </c>
      <c r="BE1" s="14">
        <v>20</v>
      </c>
      <c r="BF1" s="14">
        <v>21</v>
      </c>
      <c r="BG1" s="14">
        <v>22</v>
      </c>
      <c r="BH1" s="14">
        <v>23</v>
      </c>
      <c r="BI1" s="14">
        <v>24</v>
      </c>
      <c r="BJ1" s="14">
        <v>25</v>
      </c>
      <c r="BK1" s="14">
        <v>26</v>
      </c>
      <c r="BL1" s="14">
        <v>27</v>
      </c>
      <c r="BM1" s="14">
        <v>28</v>
      </c>
      <c r="BN1" s="14">
        <v>29</v>
      </c>
      <c r="BO1" s="14">
        <v>30</v>
      </c>
      <c r="BP1" s="14">
        <v>31</v>
      </c>
      <c r="BQ1" s="16"/>
      <c r="BS1" s="17" t="s">
        <v>12</v>
      </c>
      <c r="BU1" s="17">
        <v>1</v>
      </c>
      <c r="BV1" s="17">
        <v>2</v>
      </c>
      <c r="BW1" s="17">
        <v>3</v>
      </c>
      <c r="BX1" s="17">
        <v>4</v>
      </c>
      <c r="BY1" s="17">
        <v>5</v>
      </c>
      <c r="BZ1" s="17">
        <v>6</v>
      </c>
      <c r="CA1" s="17">
        <v>7</v>
      </c>
      <c r="CB1" s="17">
        <v>8</v>
      </c>
      <c r="CC1" s="17">
        <v>9</v>
      </c>
      <c r="CD1" s="17">
        <v>10</v>
      </c>
      <c r="CE1" s="17">
        <v>11</v>
      </c>
      <c r="CF1" s="17">
        <v>12</v>
      </c>
      <c r="CG1" s="17">
        <v>13</v>
      </c>
      <c r="CH1" s="17">
        <v>14</v>
      </c>
      <c r="CI1" s="17">
        <v>15</v>
      </c>
      <c r="CJ1" s="17">
        <v>16</v>
      </c>
      <c r="CK1" s="17">
        <v>17</v>
      </c>
      <c r="CL1" s="17">
        <v>18</v>
      </c>
      <c r="CM1" s="17">
        <v>19</v>
      </c>
      <c r="CN1" s="17">
        <v>20</v>
      </c>
      <c r="CO1" s="17">
        <v>21</v>
      </c>
      <c r="CP1" s="17">
        <v>22</v>
      </c>
      <c r="CQ1" s="17">
        <v>23</v>
      </c>
      <c r="CR1" s="17">
        <v>24</v>
      </c>
      <c r="CS1" s="17">
        <v>25</v>
      </c>
      <c r="CT1" s="17">
        <v>26</v>
      </c>
      <c r="CU1" s="17">
        <v>27</v>
      </c>
      <c r="CV1" s="17">
        <v>28</v>
      </c>
      <c r="CW1" s="17">
        <v>29</v>
      </c>
      <c r="CX1" s="17">
        <v>30</v>
      </c>
      <c r="CY1" s="17">
        <v>31</v>
      </c>
      <c r="CZ1" s="18"/>
      <c r="DC1" s="19" t="s">
        <v>13</v>
      </c>
      <c r="DE1" s="19">
        <v>1</v>
      </c>
      <c r="DF1" s="19">
        <v>2</v>
      </c>
      <c r="DG1" s="19">
        <v>3</v>
      </c>
      <c r="DH1" s="19">
        <v>4</v>
      </c>
      <c r="DI1" s="19">
        <v>5</v>
      </c>
      <c r="DJ1" s="19">
        <v>6</v>
      </c>
      <c r="DK1" s="19">
        <v>7</v>
      </c>
      <c r="DL1" s="19">
        <v>8</v>
      </c>
      <c r="DM1" s="19">
        <v>9</v>
      </c>
      <c r="DN1" s="19">
        <v>10</v>
      </c>
      <c r="DO1" s="19">
        <v>11</v>
      </c>
      <c r="DP1" s="19">
        <v>12</v>
      </c>
      <c r="DQ1" s="19">
        <v>13</v>
      </c>
      <c r="DR1" s="19">
        <v>14</v>
      </c>
      <c r="DS1" s="19">
        <v>15</v>
      </c>
      <c r="DT1" s="19">
        <v>16</v>
      </c>
      <c r="DU1" s="19">
        <v>17</v>
      </c>
      <c r="DV1" s="19">
        <v>18</v>
      </c>
      <c r="DW1" s="19">
        <v>19</v>
      </c>
      <c r="DX1" s="19">
        <v>20</v>
      </c>
      <c r="DY1" s="19">
        <v>21</v>
      </c>
      <c r="DZ1" s="19">
        <v>22</v>
      </c>
      <c r="EA1" s="19">
        <v>23</v>
      </c>
      <c r="EB1" s="19">
        <v>24</v>
      </c>
      <c r="EC1" s="19">
        <v>25</v>
      </c>
      <c r="ED1" s="19">
        <v>26</v>
      </c>
      <c r="EE1" s="19">
        <v>27</v>
      </c>
      <c r="EF1" s="19">
        <v>28</v>
      </c>
      <c r="EG1" s="19">
        <v>29</v>
      </c>
      <c r="EH1" s="19">
        <v>30</v>
      </c>
      <c r="EI1" s="19">
        <v>31</v>
      </c>
      <c r="EJ1" s="20"/>
    </row>
    <row r="2" spans="1:140" ht="15" customHeight="1" x14ac:dyDescent="0.35">
      <c r="A2" s="13" t="s">
        <v>0</v>
      </c>
      <c r="AD2" s="28" t="s">
        <v>15</v>
      </c>
      <c r="AJ2" s="14" t="s">
        <v>0</v>
      </c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28" t="s">
        <v>15</v>
      </c>
      <c r="BS2" s="17" t="s">
        <v>0</v>
      </c>
      <c r="CV2" s="28" t="s">
        <v>15</v>
      </c>
      <c r="DC2" s="19" t="s">
        <v>0</v>
      </c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28" t="s">
        <v>15</v>
      </c>
      <c r="EJ2" s="11"/>
    </row>
    <row r="3" spans="1:140" x14ac:dyDescent="0.35">
      <c r="AD3" s="28" t="s">
        <v>16</v>
      </c>
      <c r="AH3" s="21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28" t="s">
        <v>16</v>
      </c>
      <c r="CV3" s="28" t="s">
        <v>16</v>
      </c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28" t="s">
        <v>16</v>
      </c>
      <c r="EJ3" s="11"/>
    </row>
    <row r="4" spans="1:140" s="23" customFormat="1" ht="43.5" x14ac:dyDescent="0.35">
      <c r="C4" s="23" t="s">
        <v>4</v>
      </c>
      <c r="D4" s="23" t="s">
        <v>5</v>
      </c>
      <c r="E4" s="23" t="s">
        <v>6</v>
      </c>
      <c r="F4" s="23" t="s">
        <v>7</v>
      </c>
      <c r="G4" s="24" t="s">
        <v>8</v>
      </c>
      <c r="H4" s="24" t="s">
        <v>2</v>
      </c>
      <c r="I4" s="25" t="s">
        <v>3</v>
      </c>
      <c r="J4" s="25" t="s">
        <v>4</v>
      </c>
      <c r="K4" s="25" t="s">
        <v>5</v>
      </c>
      <c r="L4" s="25" t="s">
        <v>6</v>
      </c>
      <c r="M4" s="25" t="s">
        <v>7</v>
      </c>
      <c r="N4" s="24" t="s">
        <v>8</v>
      </c>
      <c r="O4" s="24" t="s">
        <v>2</v>
      </c>
      <c r="P4" s="25" t="s">
        <v>3</v>
      </c>
      <c r="Q4" s="25" t="s">
        <v>4</v>
      </c>
      <c r="R4" s="25" t="s">
        <v>5</v>
      </c>
      <c r="S4" s="25" t="s">
        <v>6</v>
      </c>
      <c r="T4" s="25" t="s">
        <v>7</v>
      </c>
      <c r="U4" s="24" t="s">
        <v>8</v>
      </c>
      <c r="V4" s="24" t="s">
        <v>2</v>
      </c>
      <c r="W4" s="25" t="s">
        <v>3</v>
      </c>
      <c r="X4" s="25" t="s">
        <v>4</v>
      </c>
      <c r="Y4" s="25" t="s">
        <v>5</v>
      </c>
      <c r="Z4" s="25" t="s">
        <v>6</v>
      </c>
      <c r="AA4" s="25" t="s">
        <v>7</v>
      </c>
      <c r="AB4" s="24" t="s">
        <v>8</v>
      </c>
      <c r="AC4" s="24" t="s">
        <v>2</v>
      </c>
      <c r="AD4" s="23" t="s">
        <v>3</v>
      </c>
      <c r="AE4" s="23" t="s">
        <v>4</v>
      </c>
      <c r="AF4" s="23" t="s">
        <v>5</v>
      </c>
      <c r="AG4" s="23" t="s">
        <v>6</v>
      </c>
      <c r="AH4" s="26" t="s">
        <v>14</v>
      </c>
      <c r="AL4" s="23" t="s">
        <v>4</v>
      </c>
      <c r="AM4" s="23" t="s">
        <v>5</v>
      </c>
      <c r="AN4" s="23" t="s">
        <v>6</v>
      </c>
      <c r="AO4" s="23" t="s">
        <v>7</v>
      </c>
      <c r="AP4" s="24" t="s">
        <v>8</v>
      </c>
      <c r="AQ4" s="24" t="s">
        <v>2</v>
      </c>
      <c r="AR4" s="25" t="s">
        <v>3</v>
      </c>
      <c r="AS4" s="25" t="s">
        <v>4</v>
      </c>
      <c r="AT4" s="25" t="s">
        <v>5</v>
      </c>
      <c r="AU4" s="25" t="s">
        <v>6</v>
      </c>
      <c r="AV4" s="25" t="s">
        <v>7</v>
      </c>
      <c r="AW4" s="24" t="s">
        <v>8</v>
      </c>
      <c r="AX4" s="24" t="s">
        <v>2</v>
      </c>
      <c r="AY4" s="25" t="s">
        <v>3</v>
      </c>
      <c r="AZ4" s="25" t="s">
        <v>4</v>
      </c>
      <c r="BA4" s="25" t="s">
        <v>5</v>
      </c>
      <c r="BB4" s="25" t="s">
        <v>6</v>
      </c>
      <c r="BC4" s="25" t="s">
        <v>7</v>
      </c>
      <c r="BD4" s="24" t="s">
        <v>8</v>
      </c>
      <c r="BE4" s="24" t="s">
        <v>2</v>
      </c>
      <c r="BF4" s="25" t="s">
        <v>3</v>
      </c>
      <c r="BG4" s="25" t="s">
        <v>4</v>
      </c>
      <c r="BH4" s="25" t="s">
        <v>5</v>
      </c>
      <c r="BI4" s="25" t="s">
        <v>6</v>
      </c>
      <c r="BJ4" s="25" t="s">
        <v>7</v>
      </c>
      <c r="BK4" s="24" t="s">
        <v>8</v>
      </c>
      <c r="BL4" s="24" t="s">
        <v>2</v>
      </c>
      <c r="BM4" s="23" t="s">
        <v>3</v>
      </c>
      <c r="BN4" s="23" t="s">
        <v>4</v>
      </c>
      <c r="BO4" s="23" t="s">
        <v>5</v>
      </c>
      <c r="BP4" s="23" t="s">
        <v>6</v>
      </c>
      <c r="BQ4" s="26" t="s">
        <v>14</v>
      </c>
      <c r="BU4" s="23" t="s">
        <v>4</v>
      </c>
      <c r="BV4" s="23" t="s">
        <v>5</v>
      </c>
      <c r="BW4" s="23" t="s">
        <v>6</v>
      </c>
      <c r="BX4" s="23" t="s">
        <v>7</v>
      </c>
      <c r="BY4" s="24" t="s">
        <v>8</v>
      </c>
      <c r="BZ4" s="24" t="s">
        <v>2</v>
      </c>
      <c r="CA4" s="25" t="s">
        <v>3</v>
      </c>
      <c r="CB4" s="25" t="s">
        <v>4</v>
      </c>
      <c r="CC4" s="25" t="s">
        <v>5</v>
      </c>
      <c r="CD4" s="25" t="s">
        <v>6</v>
      </c>
      <c r="CE4" s="25" t="s">
        <v>7</v>
      </c>
      <c r="CF4" s="24" t="s">
        <v>8</v>
      </c>
      <c r="CG4" s="24" t="s">
        <v>2</v>
      </c>
      <c r="CH4" s="25" t="s">
        <v>3</v>
      </c>
      <c r="CI4" s="25" t="s">
        <v>4</v>
      </c>
      <c r="CJ4" s="25" t="s">
        <v>5</v>
      </c>
      <c r="CK4" s="25" t="s">
        <v>6</v>
      </c>
      <c r="CL4" s="25" t="s">
        <v>7</v>
      </c>
      <c r="CM4" s="24" t="s">
        <v>8</v>
      </c>
      <c r="CN4" s="24" t="s">
        <v>2</v>
      </c>
      <c r="CO4" s="25" t="s">
        <v>3</v>
      </c>
      <c r="CP4" s="25" t="s">
        <v>4</v>
      </c>
      <c r="CQ4" s="25" t="s">
        <v>5</v>
      </c>
      <c r="CR4" s="25" t="s">
        <v>6</v>
      </c>
      <c r="CS4" s="25" t="s">
        <v>7</v>
      </c>
      <c r="CT4" s="24" t="s">
        <v>8</v>
      </c>
      <c r="CU4" s="24" t="s">
        <v>2</v>
      </c>
      <c r="CV4" s="23" t="s">
        <v>3</v>
      </c>
      <c r="CW4" s="23" t="s">
        <v>4</v>
      </c>
      <c r="CX4" s="23" t="s">
        <v>5</v>
      </c>
      <c r="CY4" s="23" t="s">
        <v>6</v>
      </c>
      <c r="CZ4" s="26" t="s">
        <v>14</v>
      </c>
      <c r="DE4" s="23" t="s">
        <v>4</v>
      </c>
      <c r="DF4" s="23" t="s">
        <v>5</v>
      </c>
      <c r="DG4" s="23" t="s">
        <v>6</v>
      </c>
      <c r="DH4" s="23" t="s">
        <v>7</v>
      </c>
      <c r="DI4" s="24" t="s">
        <v>8</v>
      </c>
      <c r="DJ4" s="24" t="s">
        <v>2</v>
      </c>
      <c r="DK4" s="25" t="s">
        <v>3</v>
      </c>
      <c r="DL4" s="25" t="s">
        <v>4</v>
      </c>
      <c r="DM4" s="25" t="s">
        <v>5</v>
      </c>
      <c r="DN4" s="25" t="s">
        <v>6</v>
      </c>
      <c r="DO4" s="25" t="s">
        <v>7</v>
      </c>
      <c r="DP4" s="24" t="s">
        <v>8</v>
      </c>
      <c r="DQ4" s="24" t="s">
        <v>2</v>
      </c>
      <c r="DR4" s="25" t="s">
        <v>3</v>
      </c>
      <c r="DS4" s="25" t="s">
        <v>4</v>
      </c>
      <c r="DT4" s="25" t="s">
        <v>5</v>
      </c>
      <c r="DU4" s="25" t="s">
        <v>6</v>
      </c>
      <c r="DV4" s="25" t="s">
        <v>7</v>
      </c>
      <c r="DW4" s="24" t="s">
        <v>8</v>
      </c>
      <c r="DX4" s="24" t="s">
        <v>2</v>
      </c>
      <c r="DY4" s="25" t="s">
        <v>3</v>
      </c>
      <c r="DZ4" s="25" t="s">
        <v>4</v>
      </c>
      <c r="EA4" s="25" t="s">
        <v>5</v>
      </c>
      <c r="EB4" s="25" t="s">
        <v>6</v>
      </c>
      <c r="EC4" s="25" t="s">
        <v>7</v>
      </c>
      <c r="ED4" s="24" t="s">
        <v>8</v>
      </c>
      <c r="EE4" s="24" t="s">
        <v>2</v>
      </c>
      <c r="EF4" s="23" t="s">
        <v>3</v>
      </c>
      <c r="EG4" s="23" t="s">
        <v>4</v>
      </c>
      <c r="EH4" s="23" t="s">
        <v>5</v>
      </c>
      <c r="EI4" s="23" t="s">
        <v>6</v>
      </c>
      <c r="EJ4" s="26" t="s">
        <v>14</v>
      </c>
    </row>
    <row r="5" spans="1:140" x14ac:dyDescent="0.35">
      <c r="B5" t="s">
        <v>1</v>
      </c>
      <c r="C5" s="1">
        <v>43221</v>
      </c>
      <c r="D5" s="1">
        <v>43222</v>
      </c>
      <c r="E5" s="1">
        <v>43223</v>
      </c>
      <c r="F5" s="1">
        <v>43224</v>
      </c>
      <c r="G5" s="6">
        <v>43225</v>
      </c>
      <c r="H5" s="6">
        <v>43226</v>
      </c>
      <c r="I5" s="9">
        <v>43227</v>
      </c>
      <c r="J5" s="9">
        <v>43228</v>
      </c>
      <c r="K5" s="9">
        <v>43229</v>
      </c>
      <c r="L5" s="9">
        <v>43230</v>
      </c>
      <c r="M5" s="9">
        <v>43231</v>
      </c>
      <c r="N5" s="6">
        <v>43232</v>
      </c>
      <c r="O5" s="6">
        <v>43233</v>
      </c>
      <c r="P5" s="9">
        <v>43234</v>
      </c>
      <c r="Q5" s="9">
        <v>43235</v>
      </c>
      <c r="R5" s="9">
        <v>43236</v>
      </c>
      <c r="S5" s="9">
        <v>43237</v>
      </c>
      <c r="T5" s="9">
        <v>43238</v>
      </c>
      <c r="U5" s="6">
        <v>43239</v>
      </c>
      <c r="V5" s="6">
        <v>43240</v>
      </c>
      <c r="W5" s="9">
        <v>43241</v>
      </c>
      <c r="X5" s="9">
        <v>43242</v>
      </c>
      <c r="Y5" s="9">
        <v>43243</v>
      </c>
      <c r="Z5" s="9">
        <v>43244</v>
      </c>
      <c r="AA5" s="9">
        <v>43245</v>
      </c>
      <c r="AB5" s="6">
        <v>43246</v>
      </c>
      <c r="AC5" s="6">
        <v>43247</v>
      </c>
      <c r="AD5" s="1">
        <v>43248</v>
      </c>
      <c r="AE5" s="1">
        <v>43249</v>
      </c>
      <c r="AF5" s="1">
        <v>43250</v>
      </c>
      <c r="AG5" s="1">
        <v>43251</v>
      </c>
      <c r="AH5" s="22" t="s">
        <v>9</v>
      </c>
      <c r="AI5" s="1"/>
      <c r="AK5" t="s">
        <v>1</v>
      </c>
      <c r="AL5" s="1">
        <v>43221</v>
      </c>
      <c r="AM5" s="1">
        <v>43222</v>
      </c>
      <c r="AN5" s="1">
        <v>43223</v>
      </c>
      <c r="AO5" s="1">
        <v>43224</v>
      </c>
      <c r="AP5" s="6">
        <v>43225</v>
      </c>
      <c r="AQ5" s="6">
        <v>43226</v>
      </c>
      <c r="AR5" s="9">
        <v>43227</v>
      </c>
      <c r="AS5" s="9">
        <v>43228</v>
      </c>
      <c r="AT5" s="9">
        <v>43229</v>
      </c>
      <c r="AU5" s="9">
        <v>43230</v>
      </c>
      <c r="AV5" s="9">
        <v>43231</v>
      </c>
      <c r="AW5" s="6">
        <v>43232</v>
      </c>
      <c r="AX5" s="6">
        <v>43233</v>
      </c>
      <c r="AY5" s="9">
        <v>43234</v>
      </c>
      <c r="AZ5" s="9">
        <v>43235</v>
      </c>
      <c r="BA5" s="9">
        <v>43236</v>
      </c>
      <c r="BB5" s="9">
        <v>43237</v>
      </c>
      <c r="BC5" s="9">
        <v>43238</v>
      </c>
      <c r="BD5" s="6">
        <v>43239</v>
      </c>
      <c r="BE5" s="6">
        <v>43240</v>
      </c>
      <c r="BF5" s="9">
        <v>43241</v>
      </c>
      <c r="BG5" s="9">
        <v>43242</v>
      </c>
      <c r="BH5" s="9">
        <v>43243</v>
      </c>
      <c r="BI5" s="9">
        <v>43244</v>
      </c>
      <c r="BJ5" s="9">
        <v>43245</v>
      </c>
      <c r="BK5" s="6">
        <v>43246</v>
      </c>
      <c r="BL5" s="6">
        <v>43247</v>
      </c>
      <c r="BM5" s="1">
        <v>43248</v>
      </c>
      <c r="BN5" s="1">
        <v>43249</v>
      </c>
      <c r="BO5" s="1">
        <v>43250</v>
      </c>
      <c r="BP5" s="1">
        <v>43251</v>
      </c>
      <c r="BQ5" s="22" t="s">
        <v>9</v>
      </c>
      <c r="BT5" t="s">
        <v>1</v>
      </c>
      <c r="BU5" s="1">
        <v>43221</v>
      </c>
      <c r="BV5" s="1">
        <v>43222</v>
      </c>
      <c r="BW5" s="1">
        <v>43223</v>
      </c>
      <c r="BX5" s="1">
        <v>43224</v>
      </c>
      <c r="BY5" s="6">
        <v>43225</v>
      </c>
      <c r="BZ5" s="6">
        <v>43226</v>
      </c>
      <c r="CA5" s="9">
        <v>43227</v>
      </c>
      <c r="CB5" s="9">
        <v>43228</v>
      </c>
      <c r="CC5" s="9">
        <v>43229</v>
      </c>
      <c r="CD5" s="9">
        <v>43230</v>
      </c>
      <c r="CE5" s="9">
        <v>43231</v>
      </c>
      <c r="CF5" s="6">
        <v>43232</v>
      </c>
      <c r="CG5" s="6">
        <v>43233</v>
      </c>
      <c r="CH5" s="9">
        <v>43234</v>
      </c>
      <c r="CI5" s="9">
        <v>43235</v>
      </c>
      <c r="CJ5" s="9">
        <v>43236</v>
      </c>
      <c r="CK5" s="9">
        <v>43237</v>
      </c>
      <c r="CL5" s="9">
        <v>43238</v>
      </c>
      <c r="CM5" s="6">
        <v>43239</v>
      </c>
      <c r="CN5" s="6">
        <v>43240</v>
      </c>
      <c r="CO5" s="9">
        <v>43241</v>
      </c>
      <c r="CP5" s="9">
        <v>43242</v>
      </c>
      <c r="CQ5" s="9">
        <v>43243</v>
      </c>
      <c r="CR5" s="9">
        <v>43244</v>
      </c>
      <c r="CS5" s="9">
        <v>43245</v>
      </c>
      <c r="CT5" s="6">
        <v>43246</v>
      </c>
      <c r="CU5" s="6">
        <v>43247</v>
      </c>
      <c r="CV5" s="1">
        <v>43248</v>
      </c>
      <c r="CW5" s="1">
        <v>43249</v>
      </c>
      <c r="CX5" s="1">
        <v>43250</v>
      </c>
      <c r="CY5" s="1">
        <v>43251</v>
      </c>
      <c r="CZ5" s="22" t="s">
        <v>9</v>
      </c>
      <c r="DA5" s="1"/>
      <c r="DD5" t="s">
        <v>1</v>
      </c>
      <c r="DE5" s="1">
        <v>43221</v>
      </c>
      <c r="DF5" s="1">
        <v>43222</v>
      </c>
      <c r="DG5" s="1">
        <v>43223</v>
      </c>
      <c r="DH5" s="1">
        <v>43224</v>
      </c>
      <c r="DI5" s="6">
        <v>43225</v>
      </c>
      <c r="DJ5" s="6">
        <v>43226</v>
      </c>
      <c r="DK5" s="9">
        <v>43227</v>
      </c>
      <c r="DL5" s="9">
        <v>43228</v>
      </c>
      <c r="DM5" s="9">
        <v>43229</v>
      </c>
      <c r="DN5" s="9">
        <v>43230</v>
      </c>
      <c r="DO5" s="9">
        <v>43231</v>
      </c>
      <c r="DP5" s="6">
        <v>43232</v>
      </c>
      <c r="DQ5" s="6">
        <v>43233</v>
      </c>
      <c r="DR5" s="9">
        <v>43234</v>
      </c>
      <c r="DS5" s="9">
        <v>43235</v>
      </c>
      <c r="DT5" s="9">
        <v>43236</v>
      </c>
      <c r="DU5" s="9">
        <v>43237</v>
      </c>
      <c r="DV5" s="9">
        <v>43238</v>
      </c>
      <c r="DW5" s="6">
        <v>43239</v>
      </c>
      <c r="DX5" s="6">
        <v>43240</v>
      </c>
      <c r="DY5" s="9">
        <v>43241</v>
      </c>
      <c r="DZ5" s="9">
        <v>43242</v>
      </c>
      <c r="EA5" s="9">
        <v>43243</v>
      </c>
      <c r="EB5" s="9">
        <v>43244</v>
      </c>
      <c r="EC5" s="9">
        <v>43245</v>
      </c>
      <c r="ED5" s="6">
        <v>43246</v>
      </c>
      <c r="EE5" s="6">
        <v>43247</v>
      </c>
      <c r="EF5" s="1">
        <v>43248</v>
      </c>
      <c r="EG5" s="1">
        <v>43249</v>
      </c>
      <c r="EH5" s="1">
        <v>43250</v>
      </c>
      <c r="EI5" s="1">
        <v>43251</v>
      </c>
      <c r="EJ5" s="22" t="s">
        <v>9</v>
      </c>
    </row>
    <row r="6" spans="1:140" x14ac:dyDescent="0.35">
      <c r="A6">
        <v>1</v>
      </c>
      <c r="B6" s="2">
        <v>0</v>
      </c>
      <c r="C6" s="3">
        <v>17.120000000000005</v>
      </c>
      <c r="D6" s="3">
        <v>18.2</v>
      </c>
      <c r="E6" s="3">
        <v>21.599999999999998</v>
      </c>
      <c r="F6" s="3">
        <v>17.3</v>
      </c>
      <c r="G6" s="7">
        <v>18</v>
      </c>
      <c r="H6" s="7">
        <v>16.829999999999998</v>
      </c>
      <c r="I6" s="10">
        <v>18.130000000000003</v>
      </c>
      <c r="J6" s="10">
        <v>18.170000000000002</v>
      </c>
      <c r="K6" s="10">
        <v>16.419999999999998</v>
      </c>
      <c r="L6" s="10">
        <v>16.810000000000002</v>
      </c>
      <c r="M6" s="10">
        <v>21.54</v>
      </c>
      <c r="N6" s="7">
        <v>16.66</v>
      </c>
      <c r="O6" s="7">
        <v>17.180000000000003</v>
      </c>
      <c r="P6" s="10">
        <v>18.63</v>
      </c>
      <c r="Q6" s="10">
        <v>17.620000000000005</v>
      </c>
      <c r="R6" s="10">
        <v>17.48</v>
      </c>
      <c r="S6" s="10">
        <v>18.97</v>
      </c>
      <c r="T6" s="10">
        <v>16.62</v>
      </c>
      <c r="U6" s="7">
        <v>17.740000000000002</v>
      </c>
      <c r="V6" s="7">
        <v>17.53</v>
      </c>
      <c r="W6" s="10">
        <v>17.580000000000002</v>
      </c>
      <c r="X6" s="10">
        <v>20.170000000000002</v>
      </c>
      <c r="Y6" s="10">
        <v>16.43</v>
      </c>
      <c r="Z6" s="10">
        <v>17.239999999999998</v>
      </c>
      <c r="AA6" s="10">
        <v>18.580000000000002</v>
      </c>
      <c r="AB6" s="7">
        <v>17.84</v>
      </c>
      <c r="AC6" s="7">
        <v>17.43</v>
      </c>
      <c r="AD6" s="3">
        <v>17.570000000000004</v>
      </c>
      <c r="AE6" s="3">
        <v>17.570000000000004</v>
      </c>
      <c r="AF6" s="3">
        <v>17.900000000000002</v>
      </c>
      <c r="AG6" s="3">
        <v>17.220000000000002</v>
      </c>
      <c r="AH6" s="27">
        <v>18.059999999999999</v>
      </c>
      <c r="AJ6">
        <v>1</v>
      </c>
      <c r="AK6" s="2">
        <v>0</v>
      </c>
      <c r="AL6">
        <v>17.540000000000003</v>
      </c>
      <c r="AM6">
        <v>16.84</v>
      </c>
      <c r="AN6">
        <v>17.16</v>
      </c>
      <c r="AO6">
        <v>17.46</v>
      </c>
      <c r="AP6" s="5">
        <v>17.669999999999998</v>
      </c>
      <c r="AQ6" s="5">
        <v>17.78</v>
      </c>
      <c r="AR6">
        <v>16.890000000000004</v>
      </c>
      <c r="AS6">
        <v>16.549999999999997</v>
      </c>
      <c r="AT6">
        <v>17.669999999999998</v>
      </c>
      <c r="AU6">
        <v>17.97</v>
      </c>
      <c r="AV6">
        <v>18.03</v>
      </c>
      <c r="AW6" s="5">
        <v>17.97</v>
      </c>
      <c r="AX6" s="5">
        <v>17.45</v>
      </c>
      <c r="AY6">
        <v>17.189999999999998</v>
      </c>
      <c r="AZ6">
        <v>18.190000000000001</v>
      </c>
      <c r="BA6">
        <v>17.09</v>
      </c>
      <c r="BB6">
        <v>18.79</v>
      </c>
      <c r="BC6">
        <v>17.28</v>
      </c>
      <c r="BD6" s="5">
        <v>17.669999999999998</v>
      </c>
      <c r="BE6" s="5">
        <v>17.939999999999998</v>
      </c>
      <c r="BF6">
        <v>17.669999999999998</v>
      </c>
      <c r="BG6">
        <v>19.260000000000002</v>
      </c>
      <c r="BH6">
        <v>17.669999999999998</v>
      </c>
      <c r="BI6">
        <v>18.849999999999998</v>
      </c>
      <c r="BJ6">
        <v>19.420000000000002</v>
      </c>
      <c r="BK6" s="5">
        <v>17.43</v>
      </c>
      <c r="BL6" s="5">
        <v>17.829999999999998</v>
      </c>
      <c r="BM6">
        <v>17.580000000000002</v>
      </c>
      <c r="BN6">
        <v>17.669999999999998</v>
      </c>
      <c r="BO6">
        <v>17.59</v>
      </c>
      <c r="BP6">
        <v>16.86</v>
      </c>
      <c r="BQ6" s="12">
        <v>17.71</v>
      </c>
      <c r="BS6">
        <v>1</v>
      </c>
      <c r="BT6" s="2">
        <v>0</v>
      </c>
      <c r="BU6" s="3">
        <v>35.627709112149525</v>
      </c>
      <c r="BV6" s="3">
        <v>33.513537362637372</v>
      </c>
      <c r="BW6" s="3">
        <v>28.238258333333341</v>
      </c>
      <c r="BX6" s="3">
        <v>35.257016184971107</v>
      </c>
      <c r="BY6" s="7">
        <v>33.88591000000001</v>
      </c>
      <c r="BZ6" s="7">
        <v>36.241614973262038</v>
      </c>
      <c r="CA6" s="3">
        <v>33.642933259790404</v>
      </c>
      <c r="CB6" s="3">
        <v>33.568870665932856</v>
      </c>
      <c r="CC6" s="3">
        <v>37.146551766138863</v>
      </c>
      <c r="CD6" s="3">
        <v>36.284734086853064</v>
      </c>
      <c r="CE6" s="3">
        <v>28.316916434540396</v>
      </c>
      <c r="CF6" s="7">
        <v>36.611427370948384</v>
      </c>
      <c r="CG6" s="7">
        <v>35.503281722933643</v>
      </c>
      <c r="CH6" s="3">
        <v>32.740009661835757</v>
      </c>
      <c r="CI6" s="3">
        <v>34.616707150964807</v>
      </c>
      <c r="CJ6" s="3">
        <v>34.893957665903898</v>
      </c>
      <c r="CK6" s="3">
        <v>32.153209277807072</v>
      </c>
      <c r="CL6" s="3">
        <v>36.699541516245489</v>
      </c>
      <c r="CM6" s="7">
        <v>34.382546786922212</v>
      </c>
      <c r="CN6" s="7">
        <v>34.794431260695951</v>
      </c>
      <c r="CO6" s="3">
        <v>34.695470989761091</v>
      </c>
      <c r="CP6" s="3">
        <v>30.240276648487853</v>
      </c>
      <c r="CQ6" s="3">
        <v>37.123942787583694</v>
      </c>
      <c r="CR6" s="3">
        <v>35.379720417633422</v>
      </c>
      <c r="CS6" s="3">
        <v>32.828115177610336</v>
      </c>
      <c r="CT6" s="7">
        <v>34.189819506726465</v>
      </c>
      <c r="CU6" s="7">
        <v>34.994055077452671</v>
      </c>
      <c r="CV6" s="3">
        <v>34.715217985202045</v>
      </c>
      <c r="CW6" s="3">
        <v>34.715217985202045</v>
      </c>
      <c r="CX6" s="3">
        <v>34.075216759776538</v>
      </c>
      <c r="CY6" s="3">
        <v>35.420811846689894</v>
      </c>
      <c r="CZ6" s="12">
        <v>33.96</v>
      </c>
      <c r="DC6">
        <v>1</v>
      </c>
      <c r="DD6" s="2">
        <v>0</v>
      </c>
      <c r="DE6" s="3">
        <v>34.778695553021663</v>
      </c>
      <c r="DF6" s="3">
        <v>36.224365795724466</v>
      </c>
      <c r="DG6" s="3">
        <v>35.548853146853155</v>
      </c>
      <c r="DH6" s="3">
        <v>34.938048109965635</v>
      </c>
      <c r="DI6" s="7">
        <v>34.522825127334471</v>
      </c>
      <c r="DJ6" s="7">
        <v>34.309241844769403</v>
      </c>
      <c r="DK6" s="3">
        <v>36.117129662522196</v>
      </c>
      <c r="DL6" s="3">
        <v>36.859112990936566</v>
      </c>
      <c r="DM6" s="3">
        <v>34.522825127334471</v>
      </c>
      <c r="DN6" s="3">
        <v>33.946484140233729</v>
      </c>
      <c r="DO6" s="3">
        <v>33.833517470881866</v>
      </c>
      <c r="DP6" s="7">
        <v>33.946484140233729</v>
      </c>
      <c r="DQ6" s="7">
        <v>34.958069914040124</v>
      </c>
      <c r="DR6" s="3">
        <v>35.486813263525313</v>
      </c>
      <c r="DS6" s="3">
        <v>33.535916437603078</v>
      </c>
      <c r="DT6" s="3">
        <v>35.694459918080753</v>
      </c>
      <c r="DU6" s="3">
        <v>32.465051623203841</v>
      </c>
      <c r="DV6" s="3">
        <v>35.301986111111113</v>
      </c>
      <c r="DW6" s="7">
        <v>34.522825127334471</v>
      </c>
      <c r="DX6" s="7">
        <v>34.003250836120408</v>
      </c>
      <c r="DY6" s="3">
        <v>34.522825127334471</v>
      </c>
      <c r="DZ6" s="3">
        <v>31.672809968847353</v>
      </c>
      <c r="EA6" s="3">
        <v>34.522825127334471</v>
      </c>
      <c r="EB6" s="3">
        <v>32.361714588859421</v>
      </c>
      <c r="EC6" s="3">
        <v>31.411859938208035</v>
      </c>
      <c r="ED6" s="7">
        <v>34.998182444061968</v>
      </c>
      <c r="EE6" s="7">
        <v>34.213029725182281</v>
      </c>
      <c r="EF6" s="3">
        <v>34.69956313993174</v>
      </c>
      <c r="EG6" s="3">
        <v>34.522825127334471</v>
      </c>
      <c r="EH6" s="3">
        <v>34.679836270608305</v>
      </c>
      <c r="EI6" s="3">
        <v>36.181395017793598</v>
      </c>
      <c r="EJ6" s="12">
        <v>34.51</v>
      </c>
    </row>
    <row r="7" spans="1:140" x14ac:dyDescent="0.35">
      <c r="A7">
        <v>2</v>
      </c>
      <c r="B7" s="2">
        <v>3.4722222189884633E-3</v>
      </c>
      <c r="C7" s="3">
        <v>17.000000000000004</v>
      </c>
      <c r="D7" s="3">
        <v>17.180000000000003</v>
      </c>
      <c r="E7" s="3">
        <v>21.84</v>
      </c>
      <c r="F7" s="3">
        <v>17.350000000000001</v>
      </c>
      <c r="G7" s="7">
        <v>18.780000000000005</v>
      </c>
      <c r="H7" s="7">
        <v>15.930000000000001</v>
      </c>
      <c r="I7" s="10">
        <v>18.25</v>
      </c>
      <c r="J7" s="10">
        <v>17.600000000000001</v>
      </c>
      <c r="K7" s="10">
        <v>16.970000000000002</v>
      </c>
      <c r="L7" s="10">
        <v>16.68</v>
      </c>
      <c r="M7" s="10">
        <v>20.830000000000002</v>
      </c>
      <c r="N7" s="7">
        <v>17.350000000000001</v>
      </c>
      <c r="O7" s="7">
        <v>17.28</v>
      </c>
      <c r="P7" s="10">
        <v>16.78</v>
      </c>
      <c r="Q7" s="10">
        <v>17.570000000000004</v>
      </c>
      <c r="R7" s="10">
        <v>17.169999999999998</v>
      </c>
      <c r="S7" s="10">
        <v>19.12</v>
      </c>
      <c r="T7" s="10">
        <v>17.570000000000004</v>
      </c>
      <c r="U7" s="7">
        <v>17.310000000000002</v>
      </c>
      <c r="V7" s="7">
        <v>17.570000000000004</v>
      </c>
      <c r="W7" s="10">
        <v>17.570000000000004</v>
      </c>
      <c r="X7" s="10">
        <v>16.830000000000002</v>
      </c>
      <c r="Y7" s="10">
        <v>16.87</v>
      </c>
      <c r="Z7" s="10">
        <v>17.41</v>
      </c>
      <c r="AA7" s="10">
        <v>17.690000000000001</v>
      </c>
      <c r="AB7" s="7">
        <v>17.150000000000002</v>
      </c>
      <c r="AC7" s="7">
        <v>17.570000000000004</v>
      </c>
      <c r="AD7" s="3">
        <v>17.570000000000004</v>
      </c>
      <c r="AE7" s="3">
        <v>17.570000000000004</v>
      </c>
      <c r="AF7" s="3">
        <v>17.750000000000004</v>
      </c>
      <c r="AG7" s="3">
        <v>16.14</v>
      </c>
      <c r="AH7" s="12">
        <v>17.72</v>
      </c>
      <c r="AJ7">
        <v>2</v>
      </c>
      <c r="AK7" s="2">
        <v>3.4722222189884633E-3</v>
      </c>
      <c r="AL7">
        <v>17.459999999999997</v>
      </c>
      <c r="AM7">
        <v>17.38</v>
      </c>
      <c r="AN7">
        <v>17.57</v>
      </c>
      <c r="AO7">
        <v>17.400000000000002</v>
      </c>
      <c r="AP7" s="5">
        <v>17.669999999999998</v>
      </c>
      <c r="AQ7" s="5">
        <v>17.669999999999998</v>
      </c>
      <c r="AR7">
        <v>17.45</v>
      </c>
      <c r="AS7">
        <v>18.259999999999998</v>
      </c>
      <c r="AT7">
        <v>17.819999999999997</v>
      </c>
      <c r="AU7">
        <v>17.809999999999999</v>
      </c>
      <c r="AV7">
        <v>17.72</v>
      </c>
      <c r="AW7" s="5">
        <v>19.159999999999997</v>
      </c>
      <c r="AX7" s="5">
        <v>17.669999999999998</v>
      </c>
      <c r="AY7">
        <v>16.059999999999999</v>
      </c>
      <c r="AZ7">
        <v>17.98</v>
      </c>
      <c r="BA7">
        <v>17.260000000000002</v>
      </c>
      <c r="BB7">
        <v>17.470000000000002</v>
      </c>
      <c r="BC7">
        <v>17.669999999999998</v>
      </c>
      <c r="BD7" s="5">
        <v>18.059999999999999</v>
      </c>
      <c r="BE7" s="5">
        <v>17.45</v>
      </c>
      <c r="BF7">
        <v>17.669999999999998</v>
      </c>
      <c r="BG7">
        <v>18.72</v>
      </c>
      <c r="BH7">
        <v>17.669999999999998</v>
      </c>
      <c r="BI7">
        <v>18.849999999999998</v>
      </c>
      <c r="BJ7">
        <v>19.02</v>
      </c>
      <c r="BK7" s="5">
        <v>17.09</v>
      </c>
      <c r="BL7" s="5">
        <v>17.669999999999998</v>
      </c>
      <c r="BM7">
        <v>17.89</v>
      </c>
      <c r="BN7">
        <v>17.669999999999998</v>
      </c>
      <c r="BO7">
        <v>17.600000000000001</v>
      </c>
      <c r="BP7">
        <v>17.429999999999996</v>
      </c>
      <c r="BQ7" s="12">
        <v>17.72</v>
      </c>
      <c r="BS7">
        <v>2</v>
      </c>
      <c r="BT7" s="2">
        <v>3.4722222189884633E-3</v>
      </c>
      <c r="BU7" s="3">
        <v>35.879198823529414</v>
      </c>
      <c r="BV7" s="3">
        <v>35.503281722933643</v>
      </c>
      <c r="BW7" s="3">
        <v>27.927947802197806</v>
      </c>
      <c r="BX7" s="3">
        <v>35.155410951008648</v>
      </c>
      <c r="BY7" s="7">
        <v>32.478507987220446</v>
      </c>
      <c r="BZ7" s="7">
        <v>38.289163841807913</v>
      </c>
      <c r="CA7" s="3">
        <v>33.421719452054795</v>
      </c>
      <c r="CB7" s="3">
        <v>34.65604431818182</v>
      </c>
      <c r="CC7" s="3">
        <v>35.942626988803774</v>
      </c>
      <c r="CD7" s="3">
        <v>36.567528776978421</v>
      </c>
      <c r="CE7" s="3">
        <v>29.282111377820453</v>
      </c>
      <c r="CF7" s="7">
        <v>35.155410951008648</v>
      </c>
      <c r="CG7" s="7">
        <v>35.297822916666668</v>
      </c>
      <c r="CH7" s="3">
        <v>36.349605482717529</v>
      </c>
      <c r="CI7" s="3">
        <v>34.715217985202045</v>
      </c>
      <c r="CJ7" s="3">
        <v>35.523959231217248</v>
      </c>
      <c r="CK7" s="3">
        <v>31.900961297071134</v>
      </c>
      <c r="CL7" s="3">
        <v>34.715217985202045</v>
      </c>
      <c r="CM7" s="7">
        <v>35.236648180242632</v>
      </c>
      <c r="CN7" s="7">
        <v>34.715217985202045</v>
      </c>
      <c r="CO7" s="3">
        <v>34.715217985202045</v>
      </c>
      <c r="CP7" s="3">
        <v>36.241614973262031</v>
      </c>
      <c r="CQ7" s="3">
        <v>36.155683461766451</v>
      </c>
      <c r="CR7" s="3">
        <v>35.034255025847223</v>
      </c>
      <c r="CS7" s="3">
        <v>34.479727529677788</v>
      </c>
      <c r="CT7" s="7">
        <v>35.565386588921285</v>
      </c>
      <c r="CU7" s="7">
        <v>34.715217985202045</v>
      </c>
      <c r="CV7" s="3">
        <v>34.715217985202045</v>
      </c>
      <c r="CW7" s="3">
        <v>34.715217985202045</v>
      </c>
      <c r="CX7" s="3">
        <v>34.363176338028168</v>
      </c>
      <c r="CY7" s="3">
        <v>37.790977695167292</v>
      </c>
      <c r="CZ7" s="12">
        <v>34.590000000000003</v>
      </c>
      <c r="DC7">
        <v>2</v>
      </c>
      <c r="DD7" s="2">
        <v>3.4722222189884633E-3</v>
      </c>
      <c r="DE7" s="3">
        <v>34.938048109965649</v>
      </c>
      <c r="DF7" s="3">
        <v>35.098867663981594</v>
      </c>
      <c r="DG7" s="3">
        <v>34.719312464428008</v>
      </c>
      <c r="DH7" s="3">
        <v>35.058524137931038</v>
      </c>
      <c r="DI7" s="7">
        <v>34.522825127334471</v>
      </c>
      <c r="DJ7" s="7">
        <v>34.522825127334471</v>
      </c>
      <c r="DK7" s="3">
        <v>34.958069914040124</v>
      </c>
      <c r="DL7" s="3">
        <v>33.407355969331881</v>
      </c>
      <c r="DM7" s="3">
        <v>34.232228956228965</v>
      </c>
      <c r="DN7" s="3">
        <v>34.251449747332963</v>
      </c>
      <c r="DO7" s="3">
        <v>34.425413092550798</v>
      </c>
      <c r="DP7" s="7">
        <v>31.838116910229655</v>
      </c>
      <c r="DQ7" s="7">
        <v>34.522825127334471</v>
      </c>
      <c r="DR7" s="3">
        <v>37.983706102117068</v>
      </c>
      <c r="DS7" s="3">
        <v>33.927604004449393</v>
      </c>
      <c r="DT7" s="3">
        <v>35.342892236384706</v>
      </c>
      <c r="DU7" s="3">
        <v>34.918049227246712</v>
      </c>
      <c r="DV7" s="3">
        <v>34.522825127334471</v>
      </c>
      <c r="DW7" s="7">
        <v>33.777315614617947</v>
      </c>
      <c r="DX7" s="7">
        <v>34.958069914040124</v>
      </c>
      <c r="DY7" s="3">
        <v>34.522825127334471</v>
      </c>
      <c r="DZ7" s="3">
        <v>32.586448717948727</v>
      </c>
      <c r="EA7" s="3">
        <v>34.522825127334471</v>
      </c>
      <c r="EB7" s="3">
        <v>32.361714588859421</v>
      </c>
      <c r="EC7" s="3">
        <v>32.07246687697161</v>
      </c>
      <c r="ED7" s="7">
        <v>35.694459918080753</v>
      </c>
      <c r="EE7" s="7">
        <v>34.522825127334471</v>
      </c>
      <c r="EF7" s="3">
        <v>34.098285075461156</v>
      </c>
      <c r="EG7" s="3">
        <v>34.522825127334471</v>
      </c>
      <c r="EH7" s="3">
        <v>34.660131818181817</v>
      </c>
      <c r="EI7" s="3">
        <v>34.998182444061975</v>
      </c>
      <c r="EJ7" s="12">
        <v>34.46</v>
      </c>
    </row>
    <row r="8" spans="1:140" x14ac:dyDescent="0.35">
      <c r="A8">
        <v>3</v>
      </c>
      <c r="B8" s="2">
        <v>6.9444444452528842E-3</v>
      </c>
      <c r="C8" s="3">
        <v>17.48</v>
      </c>
      <c r="D8" s="3">
        <v>16.760000000000002</v>
      </c>
      <c r="E8" s="3">
        <v>21.7</v>
      </c>
      <c r="F8" s="3">
        <v>17.640000000000004</v>
      </c>
      <c r="G8" s="7">
        <v>18.540000000000003</v>
      </c>
      <c r="H8" s="7">
        <v>16.350000000000001</v>
      </c>
      <c r="I8" s="10">
        <v>18.34</v>
      </c>
      <c r="J8" s="10">
        <v>17.97</v>
      </c>
      <c r="K8" s="10">
        <v>17.720000000000002</v>
      </c>
      <c r="L8" s="10">
        <v>17.459999999999997</v>
      </c>
      <c r="M8" s="10">
        <v>18.950000000000003</v>
      </c>
      <c r="N8" s="7">
        <v>17.179999999999996</v>
      </c>
      <c r="O8" s="7">
        <v>16.970000000000002</v>
      </c>
      <c r="P8" s="10">
        <v>16.659999999999997</v>
      </c>
      <c r="Q8" s="10">
        <v>17.570000000000004</v>
      </c>
      <c r="R8" s="10">
        <v>17.12</v>
      </c>
      <c r="S8" s="10">
        <v>19.260000000000002</v>
      </c>
      <c r="T8" s="10">
        <v>16.830000000000002</v>
      </c>
      <c r="U8" s="7">
        <v>17.53</v>
      </c>
      <c r="V8" s="7">
        <v>17.810000000000002</v>
      </c>
      <c r="W8" s="10">
        <v>17.600000000000001</v>
      </c>
      <c r="X8" s="10">
        <v>16.350000000000001</v>
      </c>
      <c r="Y8" s="10">
        <v>17.570000000000004</v>
      </c>
      <c r="Z8" s="10">
        <v>17.48</v>
      </c>
      <c r="AA8" s="10">
        <v>18.270000000000003</v>
      </c>
      <c r="AB8" s="7">
        <v>16.670000000000002</v>
      </c>
      <c r="AC8" s="7">
        <v>17.570000000000004</v>
      </c>
      <c r="AD8" s="3">
        <v>17.570000000000004</v>
      </c>
      <c r="AE8" s="3">
        <v>17.570000000000004</v>
      </c>
      <c r="AF8" s="3">
        <v>17.920000000000002</v>
      </c>
      <c r="AG8" s="3">
        <v>14.47</v>
      </c>
      <c r="AH8" s="12">
        <v>17.670000000000002</v>
      </c>
      <c r="AJ8">
        <v>3</v>
      </c>
      <c r="AK8" s="2">
        <v>6.9444444452528842E-3</v>
      </c>
      <c r="AL8">
        <v>17.259999999999998</v>
      </c>
      <c r="AM8">
        <v>19.37</v>
      </c>
      <c r="AN8">
        <v>17.63</v>
      </c>
      <c r="AO8">
        <v>17.3</v>
      </c>
      <c r="AP8" s="5">
        <v>17.78</v>
      </c>
      <c r="AQ8" s="5">
        <v>17.669999999999998</v>
      </c>
      <c r="AR8">
        <v>17.32</v>
      </c>
      <c r="AS8">
        <v>18.639999999999997</v>
      </c>
      <c r="AT8">
        <v>17.829999999999998</v>
      </c>
      <c r="AU8">
        <v>17.5</v>
      </c>
      <c r="AV8">
        <v>17.459999999999997</v>
      </c>
      <c r="AW8" s="5">
        <v>19.84</v>
      </c>
      <c r="AX8" s="5">
        <v>17.669999999999998</v>
      </c>
      <c r="AY8">
        <v>15.819999999999997</v>
      </c>
      <c r="AZ8">
        <v>17.77</v>
      </c>
      <c r="BA8">
        <v>17.66</v>
      </c>
      <c r="BB8">
        <v>17.100000000000001</v>
      </c>
      <c r="BC8">
        <v>17.669999999999998</v>
      </c>
      <c r="BD8" s="5">
        <v>18.190000000000001</v>
      </c>
      <c r="BE8" s="5">
        <v>17.39</v>
      </c>
      <c r="BF8">
        <v>17.8</v>
      </c>
      <c r="BG8">
        <v>21.719999999999995</v>
      </c>
      <c r="BH8">
        <v>17.669999999999998</v>
      </c>
      <c r="BI8">
        <v>18.589999999999996</v>
      </c>
      <c r="BJ8">
        <v>18.329999999999998</v>
      </c>
      <c r="BK8" s="5">
        <v>17.010000000000002</v>
      </c>
      <c r="BL8" s="5">
        <v>17.669999999999998</v>
      </c>
      <c r="BM8">
        <v>17.54</v>
      </c>
      <c r="BN8">
        <v>17.669999999999998</v>
      </c>
      <c r="BO8">
        <v>17.580000000000002</v>
      </c>
      <c r="BP8">
        <v>17.64</v>
      </c>
      <c r="BQ8" s="12">
        <v>17.88</v>
      </c>
      <c r="BS8">
        <v>3</v>
      </c>
      <c r="BT8" s="2">
        <v>6.9444444452528842E-3</v>
      </c>
      <c r="BU8" s="3">
        <v>34.893957665903898</v>
      </c>
      <c r="BV8" s="3">
        <v>36.392982100238669</v>
      </c>
      <c r="BW8" s="3">
        <v>28.108128110599083</v>
      </c>
      <c r="BX8" s="3">
        <v>34.577459183673469</v>
      </c>
      <c r="BY8" s="7">
        <v>32.89894174757282</v>
      </c>
      <c r="BZ8" s="7">
        <v>37.30558899082569</v>
      </c>
      <c r="CA8" s="3">
        <v>33.25770883315159</v>
      </c>
      <c r="CB8" s="3">
        <v>33.94248080133557</v>
      </c>
      <c r="CC8" s="3">
        <v>34.421353273137697</v>
      </c>
      <c r="CD8" s="3">
        <v>34.933927835051556</v>
      </c>
      <c r="CE8" s="3">
        <v>32.187144063324538</v>
      </c>
      <c r="CF8" s="7">
        <v>35.503281722933657</v>
      </c>
      <c r="CG8" s="7">
        <v>35.942626988803774</v>
      </c>
      <c r="CH8" s="3">
        <v>36.611427370948391</v>
      </c>
      <c r="CI8" s="3">
        <v>34.715217985202045</v>
      </c>
      <c r="CJ8" s="3">
        <v>35.627709112149539</v>
      </c>
      <c r="CK8" s="3">
        <v>31.669074766355145</v>
      </c>
      <c r="CL8" s="3">
        <v>36.241614973262031</v>
      </c>
      <c r="CM8" s="7">
        <v>34.794431260695951</v>
      </c>
      <c r="CN8" s="7">
        <v>34.247410443571027</v>
      </c>
      <c r="CO8" s="3">
        <v>34.65604431818182</v>
      </c>
      <c r="CP8" s="3">
        <v>37.30558899082569</v>
      </c>
      <c r="CQ8" s="3">
        <v>34.715217985202045</v>
      </c>
      <c r="CR8" s="3">
        <v>34.893957665903898</v>
      </c>
      <c r="CS8" s="3">
        <v>33.385133004926111</v>
      </c>
      <c r="CT8" s="7">
        <v>36.589464907018595</v>
      </c>
      <c r="CU8" s="7">
        <v>34.715217985202045</v>
      </c>
      <c r="CV8" s="3">
        <v>34.715217985202045</v>
      </c>
      <c r="CW8" s="3">
        <v>34.715217985202045</v>
      </c>
      <c r="CX8" s="3">
        <v>34.037186383928578</v>
      </c>
      <c r="CY8" s="3">
        <v>42.152479612992401</v>
      </c>
      <c r="CZ8" s="12">
        <v>34.700000000000003</v>
      </c>
      <c r="DC8">
        <v>3</v>
      </c>
      <c r="DD8" s="2">
        <v>6.9444444452528842E-3</v>
      </c>
      <c r="DE8" s="3">
        <v>35.342892236384714</v>
      </c>
      <c r="DF8" s="3">
        <v>31.492943727413529</v>
      </c>
      <c r="DG8" s="3">
        <v>34.601152580828142</v>
      </c>
      <c r="DH8" s="3">
        <v>35.26117456647399</v>
      </c>
      <c r="DI8" s="7">
        <v>34.309241844769403</v>
      </c>
      <c r="DJ8" s="7">
        <v>34.522825127334471</v>
      </c>
      <c r="DK8" s="3">
        <v>35.220457274826792</v>
      </c>
      <c r="DL8" s="3">
        <v>32.726304721030054</v>
      </c>
      <c r="DM8" s="3">
        <v>34.213029725182281</v>
      </c>
      <c r="DN8" s="3">
        <v>34.858189714285714</v>
      </c>
      <c r="DO8" s="3">
        <v>34.938048109965649</v>
      </c>
      <c r="DP8" s="7">
        <v>30.746891129032264</v>
      </c>
      <c r="DQ8" s="7">
        <v>34.522825127334471</v>
      </c>
      <c r="DR8" s="3">
        <v>38.55994437420987</v>
      </c>
      <c r="DS8" s="3">
        <v>34.328549240292631</v>
      </c>
      <c r="DT8" s="3">
        <v>34.542373725934318</v>
      </c>
      <c r="DU8" s="3">
        <v>35.673585964912284</v>
      </c>
      <c r="DV8" s="3">
        <v>34.522825127334471</v>
      </c>
      <c r="DW8" s="7">
        <v>33.535916437603078</v>
      </c>
      <c r="DX8" s="7">
        <v>35.078684301322603</v>
      </c>
      <c r="DY8" s="3">
        <v>34.270692134831464</v>
      </c>
      <c r="DZ8" s="3">
        <v>28.085558011049731</v>
      </c>
      <c r="EA8" s="3">
        <v>34.522825127334471</v>
      </c>
      <c r="EB8" s="3">
        <v>32.81432598171061</v>
      </c>
      <c r="EC8" s="3">
        <v>33.279777414075291</v>
      </c>
      <c r="ED8" s="7">
        <v>35.862335097001768</v>
      </c>
      <c r="EE8" s="7">
        <v>34.522825127334471</v>
      </c>
      <c r="EF8" s="3">
        <v>34.77869555302167</v>
      </c>
      <c r="EG8" s="3">
        <v>34.522825127334471</v>
      </c>
      <c r="EH8" s="3">
        <v>34.69956313993174</v>
      </c>
      <c r="EI8" s="3">
        <v>34.581537414965986</v>
      </c>
      <c r="EJ8" s="12">
        <v>34.229999999999997</v>
      </c>
    </row>
    <row r="9" spans="1:140" x14ac:dyDescent="0.35">
      <c r="A9">
        <v>4</v>
      </c>
      <c r="B9" s="2">
        <v>1.0416666664241347E-2</v>
      </c>
      <c r="C9" s="3">
        <v>17.570000000000004</v>
      </c>
      <c r="D9" s="3">
        <v>16.630000000000003</v>
      </c>
      <c r="E9" s="3">
        <v>20.46</v>
      </c>
      <c r="F9" s="3">
        <v>17.440000000000005</v>
      </c>
      <c r="G9" s="7">
        <v>17.340000000000003</v>
      </c>
      <c r="H9" s="7">
        <v>17.590000000000003</v>
      </c>
      <c r="I9" s="10">
        <v>17.2</v>
      </c>
      <c r="J9" s="10">
        <v>17.770000000000003</v>
      </c>
      <c r="K9" s="10">
        <v>17.790000000000003</v>
      </c>
      <c r="L9" s="10">
        <v>17.900000000000002</v>
      </c>
      <c r="M9" s="10">
        <v>17.57</v>
      </c>
      <c r="N9" s="7">
        <v>16.779999999999998</v>
      </c>
      <c r="O9" s="7">
        <v>17.380000000000003</v>
      </c>
      <c r="P9" s="10">
        <v>17.029999999999998</v>
      </c>
      <c r="Q9" s="10">
        <v>17.650000000000002</v>
      </c>
      <c r="R9" s="10">
        <v>17.580000000000002</v>
      </c>
      <c r="S9" s="10">
        <v>17.880000000000003</v>
      </c>
      <c r="T9" s="10">
        <v>16.62</v>
      </c>
      <c r="U9" s="7">
        <v>17.570000000000004</v>
      </c>
      <c r="V9" s="7">
        <v>18.12</v>
      </c>
      <c r="W9" s="10">
        <v>17.600000000000001</v>
      </c>
      <c r="X9" s="10">
        <v>16.670000000000002</v>
      </c>
      <c r="Y9" s="10">
        <v>17.570000000000004</v>
      </c>
      <c r="Z9" s="10">
        <v>17.59</v>
      </c>
      <c r="AA9" s="10">
        <v>18.91</v>
      </c>
      <c r="AB9" s="7">
        <v>16.88</v>
      </c>
      <c r="AC9" s="7">
        <v>17.28</v>
      </c>
      <c r="AD9" s="3">
        <v>17.560000000000002</v>
      </c>
      <c r="AE9" s="3">
        <v>17.570000000000004</v>
      </c>
      <c r="AF9" s="3">
        <v>17.66</v>
      </c>
      <c r="AG9" s="3">
        <v>14.67</v>
      </c>
      <c r="AH9" s="12">
        <v>17.52</v>
      </c>
      <c r="AJ9">
        <v>4</v>
      </c>
      <c r="AK9" s="2">
        <v>1.0416666664241347E-2</v>
      </c>
      <c r="AL9">
        <v>16.720000000000002</v>
      </c>
      <c r="AM9">
        <v>19.400000000000002</v>
      </c>
      <c r="AN9">
        <v>17.39</v>
      </c>
      <c r="AO9">
        <v>17.23</v>
      </c>
      <c r="AP9" s="5">
        <v>17.750000000000004</v>
      </c>
      <c r="AQ9" s="5">
        <v>17.669999999999998</v>
      </c>
      <c r="AR9">
        <v>17.34</v>
      </c>
      <c r="AS9">
        <v>19.02</v>
      </c>
      <c r="AT9">
        <v>17.869999999999997</v>
      </c>
      <c r="AU9">
        <v>18.319999999999997</v>
      </c>
      <c r="AV9">
        <v>16.510000000000002</v>
      </c>
      <c r="AW9" s="5">
        <v>20.459999999999997</v>
      </c>
      <c r="AX9" s="5">
        <v>17.669999999999998</v>
      </c>
      <c r="AY9">
        <v>16.489999999999998</v>
      </c>
      <c r="AZ9">
        <v>17.18</v>
      </c>
      <c r="BA9">
        <v>17.660000000000004</v>
      </c>
      <c r="BB9">
        <v>17.18</v>
      </c>
      <c r="BC9">
        <v>17.669999999999998</v>
      </c>
      <c r="BD9" s="5">
        <v>18.190000000000001</v>
      </c>
      <c r="BE9" s="5">
        <v>17.78</v>
      </c>
      <c r="BF9">
        <v>17.829999999999998</v>
      </c>
      <c r="BG9">
        <v>20.2</v>
      </c>
      <c r="BH9">
        <v>17.669999999999998</v>
      </c>
      <c r="BI9">
        <v>17.369999999999997</v>
      </c>
      <c r="BJ9">
        <v>17.669999999999998</v>
      </c>
      <c r="BK9" s="5">
        <v>17.440000000000001</v>
      </c>
      <c r="BL9" s="5">
        <v>17.669999999999998</v>
      </c>
      <c r="BM9">
        <v>17.630000000000003</v>
      </c>
      <c r="BN9">
        <v>17.669999999999998</v>
      </c>
      <c r="BO9">
        <v>17.200000000000003</v>
      </c>
      <c r="BP9">
        <v>18.100000000000001</v>
      </c>
      <c r="BQ9" s="12">
        <v>17.71</v>
      </c>
      <c r="BS9">
        <v>4</v>
      </c>
      <c r="BT9" s="2">
        <v>1.0416666664241347E-2</v>
      </c>
      <c r="BU9" s="3">
        <v>34.715217985202045</v>
      </c>
      <c r="BV9" s="3">
        <v>36.677473241130485</v>
      </c>
      <c r="BW9" s="3">
        <v>29.811651026392965</v>
      </c>
      <c r="BX9" s="3">
        <v>34.973989678899081</v>
      </c>
      <c r="BY9" s="7">
        <v>35.175685121107264</v>
      </c>
      <c r="BZ9" s="7">
        <v>34.675746446844798</v>
      </c>
      <c r="CA9" s="3">
        <v>35.461998837209308</v>
      </c>
      <c r="CB9" s="3">
        <v>34.324500844119299</v>
      </c>
      <c r="CC9" s="3">
        <v>34.285912310286676</v>
      </c>
      <c r="CD9" s="3">
        <v>34.075216759776538</v>
      </c>
      <c r="CE9" s="3">
        <v>34.715217985202052</v>
      </c>
      <c r="CF9" s="7">
        <v>36.349605482717529</v>
      </c>
      <c r="CG9" s="7">
        <v>35.09472842347526</v>
      </c>
      <c r="CH9" s="3">
        <v>35.815994128009407</v>
      </c>
      <c r="CI9" s="3">
        <v>34.557868555240795</v>
      </c>
      <c r="CJ9" s="3">
        <v>34.695470989761091</v>
      </c>
      <c r="CK9" s="3">
        <v>34.113332214765101</v>
      </c>
      <c r="CL9" s="3">
        <v>36.699541516245489</v>
      </c>
      <c r="CM9" s="7">
        <v>34.715217985202045</v>
      </c>
      <c r="CN9" s="7">
        <v>33.661500000000004</v>
      </c>
      <c r="CO9" s="3">
        <v>34.65604431818182</v>
      </c>
      <c r="CP9" s="3">
        <v>36.589464907018595</v>
      </c>
      <c r="CQ9" s="3">
        <v>34.715217985202045</v>
      </c>
      <c r="CR9" s="3">
        <v>34.675746446844805</v>
      </c>
      <c r="CS9" s="3">
        <v>32.255228979375993</v>
      </c>
      <c r="CT9" s="7">
        <v>36.134264218009484</v>
      </c>
      <c r="CU9" s="7">
        <v>35.297822916666668</v>
      </c>
      <c r="CV9" s="3">
        <v>34.734987471526196</v>
      </c>
      <c r="CW9" s="3">
        <v>34.715217985202045</v>
      </c>
      <c r="CX9" s="3">
        <v>34.538300113250287</v>
      </c>
      <c r="CY9" s="3">
        <v>41.577803680981603</v>
      </c>
      <c r="CZ9" s="12">
        <v>34.94</v>
      </c>
      <c r="DC9">
        <v>4</v>
      </c>
      <c r="DD9" s="2">
        <v>1.0416666664241347E-2</v>
      </c>
      <c r="DE9" s="3">
        <v>36.484349282296648</v>
      </c>
      <c r="DF9" s="3">
        <v>31.444243298969074</v>
      </c>
      <c r="DG9" s="3">
        <v>35.078684301322603</v>
      </c>
      <c r="DH9" s="3">
        <v>35.404429483459083</v>
      </c>
      <c r="DI9" s="7">
        <v>34.367229295774649</v>
      </c>
      <c r="DJ9" s="7">
        <v>34.522825127334471</v>
      </c>
      <c r="DK9" s="3">
        <v>35.17983391003461</v>
      </c>
      <c r="DL9" s="3">
        <v>32.07246687697161</v>
      </c>
      <c r="DM9" s="3">
        <v>34.136447677672081</v>
      </c>
      <c r="DN9" s="3">
        <v>33.29794323144106</v>
      </c>
      <c r="DO9" s="3">
        <v>36.948414294367048</v>
      </c>
      <c r="DP9" s="7">
        <v>29.815167155425229</v>
      </c>
      <c r="DQ9" s="7">
        <v>34.522825127334471</v>
      </c>
      <c r="DR9" s="3">
        <v>36.99322741055186</v>
      </c>
      <c r="DS9" s="3">
        <v>35.507469150174629</v>
      </c>
      <c r="DT9" s="3">
        <v>34.542373725934311</v>
      </c>
      <c r="DU9" s="3">
        <v>35.507469150174629</v>
      </c>
      <c r="DV9" s="3">
        <v>34.522825127334471</v>
      </c>
      <c r="DW9" s="7">
        <v>33.535916437603078</v>
      </c>
      <c r="DX9" s="7">
        <v>34.309241844769403</v>
      </c>
      <c r="DY9" s="3">
        <v>34.213029725182281</v>
      </c>
      <c r="DZ9" s="3">
        <v>30.198926732673272</v>
      </c>
      <c r="EA9" s="3">
        <v>34.522825127334471</v>
      </c>
      <c r="EB9" s="3">
        <v>35.119074265975826</v>
      </c>
      <c r="EC9" s="3">
        <v>34.522825127334471</v>
      </c>
      <c r="ED9" s="7">
        <v>34.978114678899082</v>
      </c>
      <c r="EE9" s="7">
        <v>34.522825127334471</v>
      </c>
      <c r="EF9" s="3">
        <v>34.601152580828135</v>
      </c>
      <c r="EG9" s="3">
        <v>34.522825127334471</v>
      </c>
      <c r="EH9" s="3">
        <v>35.466181395348833</v>
      </c>
      <c r="EI9" s="3">
        <v>33.702669613259665</v>
      </c>
      <c r="EJ9" s="12">
        <v>34.520000000000003</v>
      </c>
    </row>
    <row r="10" spans="1:140" x14ac:dyDescent="0.35">
      <c r="A10">
        <v>5</v>
      </c>
      <c r="B10" s="2">
        <v>1.3888888890505768E-2</v>
      </c>
      <c r="C10" s="3">
        <v>17.570000000000004</v>
      </c>
      <c r="D10" s="3">
        <v>18.34</v>
      </c>
      <c r="E10" s="3">
        <v>19.93</v>
      </c>
      <c r="F10" s="3">
        <v>16.5</v>
      </c>
      <c r="G10" s="7">
        <v>17.610000000000003</v>
      </c>
      <c r="H10" s="7">
        <v>16.7</v>
      </c>
      <c r="I10" s="10">
        <v>17.060000000000002</v>
      </c>
      <c r="J10" s="10">
        <v>16.540000000000003</v>
      </c>
      <c r="K10" s="10">
        <v>17.760000000000005</v>
      </c>
      <c r="L10" s="10">
        <v>17.25</v>
      </c>
      <c r="M10" s="10">
        <v>17.79</v>
      </c>
      <c r="N10" s="7">
        <v>16.77</v>
      </c>
      <c r="O10" s="7">
        <v>17.630000000000003</v>
      </c>
      <c r="P10" s="10">
        <v>17.299999999999997</v>
      </c>
      <c r="Q10" s="10">
        <v>17.64</v>
      </c>
      <c r="R10" s="10">
        <v>17.890000000000004</v>
      </c>
      <c r="S10" s="10">
        <v>17.580000000000002</v>
      </c>
      <c r="T10" s="10">
        <v>17.170000000000002</v>
      </c>
      <c r="U10" s="7">
        <v>17.57</v>
      </c>
      <c r="V10" s="7">
        <v>17.860000000000003</v>
      </c>
      <c r="W10" s="10">
        <v>17.600000000000001</v>
      </c>
      <c r="X10" s="10">
        <v>16.809999999999999</v>
      </c>
      <c r="Y10" s="10">
        <v>17.100000000000001</v>
      </c>
      <c r="Z10" s="10">
        <v>17.630000000000003</v>
      </c>
      <c r="AA10" s="10">
        <v>18.7</v>
      </c>
      <c r="AB10" s="7">
        <v>17</v>
      </c>
      <c r="AC10" s="7">
        <v>17.340000000000003</v>
      </c>
      <c r="AD10" s="3">
        <v>17.550000000000004</v>
      </c>
      <c r="AE10" s="3">
        <v>17.570000000000004</v>
      </c>
      <c r="AF10" s="3">
        <v>17.770000000000003</v>
      </c>
      <c r="AG10" s="3">
        <v>15.21</v>
      </c>
      <c r="AH10" s="12">
        <v>17.489999999999998</v>
      </c>
      <c r="AJ10">
        <v>5</v>
      </c>
      <c r="AK10" s="2">
        <v>1.3888888890505768E-2</v>
      </c>
      <c r="AL10">
        <v>16.919999999999998</v>
      </c>
      <c r="AM10">
        <v>18.610000000000003</v>
      </c>
      <c r="AN10">
        <v>17.04</v>
      </c>
      <c r="AO10">
        <v>17.700000000000003</v>
      </c>
      <c r="AP10" s="5">
        <v>17.530000000000005</v>
      </c>
      <c r="AQ10" s="5">
        <v>17.669999999999998</v>
      </c>
      <c r="AR10">
        <v>17.450000000000003</v>
      </c>
      <c r="AS10">
        <v>18.52</v>
      </c>
      <c r="AT10">
        <v>18.080000000000002</v>
      </c>
      <c r="AU10">
        <v>18.32</v>
      </c>
      <c r="AV10">
        <v>16.46</v>
      </c>
      <c r="AW10" s="5">
        <v>19.34</v>
      </c>
      <c r="AX10" s="5">
        <v>17.669999999999998</v>
      </c>
      <c r="AY10">
        <v>17.059999999999999</v>
      </c>
      <c r="AZ10">
        <v>17.369999999999997</v>
      </c>
      <c r="BA10">
        <v>17.669999999999998</v>
      </c>
      <c r="BB10">
        <v>17.329999999999998</v>
      </c>
      <c r="BC10">
        <v>17.48</v>
      </c>
      <c r="BD10" s="5">
        <v>18.04</v>
      </c>
      <c r="BE10" s="5">
        <v>17.91</v>
      </c>
      <c r="BF10">
        <v>17.829999999999998</v>
      </c>
      <c r="BG10">
        <v>17.929999999999996</v>
      </c>
      <c r="BH10">
        <v>17.669999999999998</v>
      </c>
      <c r="BI10">
        <v>17.019999999999996</v>
      </c>
      <c r="BJ10">
        <v>17.669999999999998</v>
      </c>
      <c r="BK10" s="5">
        <v>17.580000000000002</v>
      </c>
      <c r="BL10" s="5">
        <v>17.669999999999998</v>
      </c>
      <c r="BM10">
        <v>17.95</v>
      </c>
      <c r="BN10">
        <v>17.669999999999998</v>
      </c>
      <c r="BO10">
        <v>17.310000000000002</v>
      </c>
      <c r="BP10">
        <v>18.100000000000001</v>
      </c>
      <c r="BQ10" s="12">
        <v>17.600000000000001</v>
      </c>
      <c r="BS10">
        <v>5</v>
      </c>
      <c r="BT10" s="2">
        <v>1.3888888890505768E-2</v>
      </c>
      <c r="BU10" s="3">
        <v>34.715217985202045</v>
      </c>
      <c r="BV10" s="3">
        <v>33.25770883315159</v>
      </c>
      <c r="BW10" s="3">
        <v>30.604434520822885</v>
      </c>
      <c r="BX10" s="3">
        <v>36.966447272727279</v>
      </c>
      <c r="BY10" s="7">
        <v>34.636364565587733</v>
      </c>
      <c r="BZ10" s="7">
        <v>36.523735329341328</v>
      </c>
      <c r="CA10" s="3">
        <v>35.753011723329429</v>
      </c>
      <c r="CB10" s="3">
        <v>36.877048367593709</v>
      </c>
      <c r="CC10" s="3">
        <v>34.343827702702697</v>
      </c>
      <c r="CD10" s="3">
        <v>35.359210434782611</v>
      </c>
      <c r="CE10" s="3">
        <v>34.285912310286683</v>
      </c>
      <c r="CF10" s="7">
        <v>36.371280858676215</v>
      </c>
      <c r="CG10" s="7">
        <v>34.597072036301761</v>
      </c>
      <c r="CH10" s="3">
        <v>35.257016184971107</v>
      </c>
      <c r="CI10" s="3">
        <v>34.577459183673476</v>
      </c>
      <c r="CJ10" s="3">
        <v>34.094263834544435</v>
      </c>
      <c r="CK10" s="3">
        <v>34.695470989761091</v>
      </c>
      <c r="CL10" s="3">
        <v>35.523959231217241</v>
      </c>
      <c r="CM10" s="7">
        <v>34.715217985202052</v>
      </c>
      <c r="CN10" s="7">
        <v>34.151533034714447</v>
      </c>
      <c r="CO10" s="3">
        <v>34.65604431818182</v>
      </c>
      <c r="CP10" s="3">
        <v>36.284734086853071</v>
      </c>
      <c r="CQ10" s="3">
        <v>35.669378947368422</v>
      </c>
      <c r="CR10" s="3">
        <v>34.597072036301761</v>
      </c>
      <c r="CS10" s="3">
        <v>32.617453475935832</v>
      </c>
      <c r="CT10" s="7">
        <v>35.879198823529414</v>
      </c>
      <c r="CU10" s="7">
        <v>35.175685121107264</v>
      </c>
      <c r="CV10" s="3">
        <v>34.754779487179484</v>
      </c>
      <c r="CW10" s="3">
        <v>34.715217985202045</v>
      </c>
      <c r="CX10" s="3">
        <v>34.324500844119299</v>
      </c>
      <c r="CY10" s="3">
        <v>40.101668639053258</v>
      </c>
      <c r="CZ10" s="12">
        <v>34.97</v>
      </c>
      <c r="DC10">
        <v>5</v>
      </c>
      <c r="DD10" s="2">
        <v>1.3888888890505768E-2</v>
      </c>
      <c r="DE10" s="3">
        <v>36.053092198581567</v>
      </c>
      <c r="DF10" s="3">
        <v>32.779060720042985</v>
      </c>
      <c r="DG10" s="3">
        <v>35.799197183098599</v>
      </c>
      <c r="DH10" s="3">
        <v>34.464311864406781</v>
      </c>
      <c r="DI10" s="7">
        <v>34.79853508271534</v>
      </c>
      <c r="DJ10" s="7">
        <v>34.522825127334471</v>
      </c>
      <c r="DK10" s="3">
        <v>34.958069914040109</v>
      </c>
      <c r="DL10" s="3">
        <v>32.938354211663068</v>
      </c>
      <c r="DM10" s="3">
        <v>33.73995132743363</v>
      </c>
      <c r="DN10" s="3">
        <v>33.297943231441053</v>
      </c>
      <c r="DO10" s="3">
        <v>37.06065127582017</v>
      </c>
      <c r="DP10" s="7">
        <v>31.541795243019653</v>
      </c>
      <c r="DQ10" s="7">
        <v>34.522825127334471</v>
      </c>
      <c r="DR10" s="3">
        <v>35.757228604923803</v>
      </c>
      <c r="DS10" s="3">
        <v>35.119074265975826</v>
      </c>
      <c r="DT10" s="3">
        <v>34.522825127334471</v>
      </c>
      <c r="DU10" s="3">
        <v>35.200133871898451</v>
      </c>
      <c r="DV10" s="3">
        <v>34.898073226544625</v>
      </c>
      <c r="DW10" s="7">
        <v>33.814762749445684</v>
      </c>
      <c r="DX10" s="7">
        <v>34.060207705192639</v>
      </c>
      <c r="DY10" s="3">
        <v>34.213029725182281</v>
      </c>
      <c r="DZ10" s="3">
        <v>34.022215281650872</v>
      </c>
      <c r="EA10" s="3">
        <v>34.522825127334471</v>
      </c>
      <c r="EB10" s="3">
        <v>35.841264394829622</v>
      </c>
      <c r="EC10" s="3">
        <v>34.522825127334471</v>
      </c>
      <c r="ED10" s="7">
        <v>34.69956313993174</v>
      </c>
      <c r="EE10" s="7">
        <v>34.522825127334471</v>
      </c>
      <c r="EF10" s="3">
        <v>33.98430752089137</v>
      </c>
      <c r="EG10" s="3">
        <v>34.522825127334471</v>
      </c>
      <c r="EH10" s="3">
        <v>35.24080415944541</v>
      </c>
      <c r="EI10" s="3">
        <v>33.702669613259665</v>
      </c>
      <c r="EJ10" s="12">
        <v>34.69</v>
      </c>
    </row>
    <row r="11" spans="1:140" x14ac:dyDescent="0.35">
      <c r="A11">
        <v>6</v>
      </c>
      <c r="B11" s="2">
        <v>1.7361111109494232E-2</v>
      </c>
      <c r="C11" s="3">
        <v>17.710000000000004</v>
      </c>
      <c r="D11" s="3">
        <v>18.479999999999997</v>
      </c>
      <c r="E11" s="3">
        <v>17.7</v>
      </c>
      <c r="F11" s="3">
        <v>15.870000000000001</v>
      </c>
      <c r="G11" s="7">
        <v>17.809999999999999</v>
      </c>
      <c r="H11" s="7">
        <v>17.689999999999998</v>
      </c>
      <c r="I11" s="10">
        <v>17.14</v>
      </c>
      <c r="J11" s="10">
        <v>16.260000000000002</v>
      </c>
      <c r="K11" s="10">
        <v>18.860000000000003</v>
      </c>
      <c r="L11" s="10">
        <v>16.830000000000002</v>
      </c>
      <c r="M11" s="10">
        <v>17.430000000000003</v>
      </c>
      <c r="N11" s="7">
        <v>17.059999999999999</v>
      </c>
      <c r="O11" s="7">
        <v>17.570000000000004</v>
      </c>
      <c r="P11" s="10">
        <v>17.5</v>
      </c>
      <c r="Q11" s="10">
        <v>17.610000000000003</v>
      </c>
      <c r="R11" s="10">
        <v>17.900000000000002</v>
      </c>
      <c r="S11" s="10">
        <v>17.28</v>
      </c>
      <c r="T11" s="10">
        <v>17.540000000000003</v>
      </c>
      <c r="U11" s="7">
        <v>17.07</v>
      </c>
      <c r="V11" s="7">
        <v>17.830000000000002</v>
      </c>
      <c r="W11" s="10">
        <v>16.55</v>
      </c>
      <c r="X11" s="10">
        <v>16.88</v>
      </c>
      <c r="Y11" s="10">
        <v>17.21</v>
      </c>
      <c r="Z11" s="10">
        <v>17.430000000000003</v>
      </c>
      <c r="AA11" s="10">
        <v>18.7</v>
      </c>
      <c r="AB11" s="7">
        <v>17.18</v>
      </c>
      <c r="AC11" s="7">
        <v>17.059999999999999</v>
      </c>
      <c r="AD11" s="3">
        <v>17.550000000000004</v>
      </c>
      <c r="AE11" s="3">
        <v>17.570000000000004</v>
      </c>
      <c r="AF11" s="3">
        <v>17.71</v>
      </c>
      <c r="AG11" s="3">
        <v>17.200000000000003</v>
      </c>
      <c r="AH11" s="12">
        <v>17.43</v>
      </c>
      <c r="AJ11">
        <v>6</v>
      </c>
      <c r="AK11" s="2">
        <v>1.7361111109494232E-2</v>
      </c>
      <c r="AL11">
        <v>17.810000000000002</v>
      </c>
      <c r="AM11">
        <v>18.68</v>
      </c>
      <c r="AN11">
        <v>16.64</v>
      </c>
      <c r="AO11">
        <v>18.04</v>
      </c>
      <c r="AP11" s="5">
        <v>17.689999999999998</v>
      </c>
      <c r="AQ11" s="5">
        <v>17.669999999999998</v>
      </c>
      <c r="AR11">
        <v>17.63</v>
      </c>
      <c r="AS11">
        <v>17.669999999999998</v>
      </c>
      <c r="AT11">
        <v>18.410000000000004</v>
      </c>
      <c r="AU11">
        <v>18.049999999999997</v>
      </c>
      <c r="AV11">
        <v>16.77</v>
      </c>
      <c r="AW11" s="5">
        <v>18.080000000000002</v>
      </c>
      <c r="AX11" s="5">
        <v>17.669999999999998</v>
      </c>
      <c r="AY11">
        <v>17.290000000000003</v>
      </c>
      <c r="AZ11">
        <v>17.339999999999996</v>
      </c>
      <c r="BA11">
        <v>17.669999999999998</v>
      </c>
      <c r="BB11">
        <v>17.75</v>
      </c>
      <c r="BC11">
        <v>17.2</v>
      </c>
      <c r="BD11" s="5">
        <v>17.810000000000002</v>
      </c>
      <c r="BE11" s="5">
        <v>18.060000000000002</v>
      </c>
      <c r="BF11">
        <v>17.829999999999998</v>
      </c>
      <c r="BG11">
        <v>17.71</v>
      </c>
      <c r="BH11">
        <v>17.8</v>
      </c>
      <c r="BI11">
        <v>17.369999999999997</v>
      </c>
      <c r="BJ11">
        <v>17.54</v>
      </c>
      <c r="BK11" s="5">
        <v>17.61</v>
      </c>
      <c r="BL11" s="5">
        <v>17.669999999999998</v>
      </c>
      <c r="BM11">
        <v>17.669999999999998</v>
      </c>
      <c r="BN11">
        <v>17.669999999999998</v>
      </c>
      <c r="BO11">
        <v>17.559999999999999</v>
      </c>
      <c r="BP11">
        <v>17.499999999999996</v>
      </c>
      <c r="BQ11" s="12">
        <v>17.63</v>
      </c>
      <c r="BS11">
        <v>6</v>
      </c>
      <c r="BT11" s="2">
        <v>1.7361111109494232E-2</v>
      </c>
      <c r="BU11" s="3">
        <v>34.440789384528507</v>
      </c>
      <c r="BV11" s="3">
        <v>33.005756493506503</v>
      </c>
      <c r="BW11" s="3">
        <v>34.460247457627126</v>
      </c>
      <c r="BX11" s="3">
        <v>38.433924385633276</v>
      </c>
      <c r="BY11" s="7">
        <v>34.247410443571034</v>
      </c>
      <c r="BZ11" s="7">
        <v>34.479727529677795</v>
      </c>
      <c r="CA11" s="3">
        <v>35.586136522753797</v>
      </c>
      <c r="CB11" s="3">
        <v>37.512077490774914</v>
      </c>
      <c r="CC11" s="3">
        <v>32.340741251325554</v>
      </c>
      <c r="CD11" s="3">
        <v>36.241614973262031</v>
      </c>
      <c r="CE11" s="3">
        <v>34.994055077452664</v>
      </c>
      <c r="CF11" s="7">
        <v>35.753011723329436</v>
      </c>
      <c r="CG11" s="7">
        <v>34.715217985202045</v>
      </c>
      <c r="CH11" s="3">
        <v>34.854078857142859</v>
      </c>
      <c r="CI11" s="3">
        <v>34.636364565587733</v>
      </c>
      <c r="CJ11" s="3">
        <v>34.075216759776538</v>
      </c>
      <c r="CK11" s="3">
        <v>35.297822916666668</v>
      </c>
      <c r="CL11" s="3">
        <v>34.774594070695549</v>
      </c>
      <c r="CM11" s="7">
        <v>35.732066783831286</v>
      </c>
      <c r="CN11" s="7">
        <v>34.208994952327537</v>
      </c>
      <c r="CO11" s="3">
        <v>36.854766163142003</v>
      </c>
      <c r="CP11" s="3">
        <v>36.134264218009484</v>
      </c>
      <c r="CQ11" s="3">
        <v>35.441393375944223</v>
      </c>
      <c r="CR11" s="3">
        <v>34.994055077452664</v>
      </c>
      <c r="CS11" s="3">
        <v>32.617453475935832</v>
      </c>
      <c r="CT11" s="7">
        <v>35.50328172293365</v>
      </c>
      <c r="CU11" s="7">
        <v>35.753011723329436</v>
      </c>
      <c r="CV11" s="3">
        <v>34.754779487179484</v>
      </c>
      <c r="CW11" s="3">
        <v>34.715217985202045</v>
      </c>
      <c r="CX11" s="3">
        <v>34.440789384528522</v>
      </c>
      <c r="CY11" s="3">
        <v>35.4619988372093</v>
      </c>
      <c r="CZ11" s="12">
        <v>35.06</v>
      </c>
      <c r="DC11">
        <v>6</v>
      </c>
      <c r="DD11" s="2">
        <v>1.7361111109494232E-2</v>
      </c>
      <c r="DE11" s="3">
        <v>34.251449747332956</v>
      </c>
      <c r="DF11" s="3">
        <v>32.656226980728057</v>
      </c>
      <c r="DG11" s="3">
        <v>36.659754807692316</v>
      </c>
      <c r="DH11" s="3">
        <v>33.814762749445684</v>
      </c>
      <c r="DI11" s="7">
        <v>34.483794234030533</v>
      </c>
      <c r="DJ11" s="7">
        <v>34.522825127334471</v>
      </c>
      <c r="DK11" s="3">
        <v>34.601152580828142</v>
      </c>
      <c r="DL11" s="3">
        <v>34.522825127334471</v>
      </c>
      <c r="DM11" s="3">
        <v>33.135161325366646</v>
      </c>
      <c r="DN11" s="3">
        <v>33.796028808864278</v>
      </c>
      <c r="DO11" s="3">
        <v>36.375570661896248</v>
      </c>
      <c r="DP11" s="7">
        <v>33.73995132743363</v>
      </c>
      <c r="DQ11" s="7">
        <v>34.522825127334471</v>
      </c>
      <c r="DR11" s="3">
        <v>35.281568536726432</v>
      </c>
      <c r="DS11" s="3">
        <v>35.17983391003461</v>
      </c>
      <c r="DT11" s="3">
        <v>34.522825127334471</v>
      </c>
      <c r="DU11" s="3">
        <v>34.367229295774649</v>
      </c>
      <c r="DV11" s="3">
        <v>35.466181395348841</v>
      </c>
      <c r="DW11" s="7">
        <v>34.251449747332956</v>
      </c>
      <c r="DX11" s="7">
        <v>33.77731561461794</v>
      </c>
      <c r="DY11" s="3">
        <v>34.213029725182281</v>
      </c>
      <c r="DZ11" s="3">
        <v>34.444851496329761</v>
      </c>
      <c r="EA11" s="3">
        <v>34.270692134831464</v>
      </c>
      <c r="EB11" s="3">
        <v>35.119074265975826</v>
      </c>
      <c r="EC11" s="3">
        <v>34.77869555302167</v>
      </c>
      <c r="ED11" s="7">
        <v>34.640449744463375</v>
      </c>
      <c r="EE11" s="7">
        <v>34.522825127334471</v>
      </c>
      <c r="EF11" s="3">
        <v>34.522825127334471</v>
      </c>
      <c r="EG11" s="3">
        <v>34.522825127334471</v>
      </c>
      <c r="EH11" s="3">
        <v>34.739084282460141</v>
      </c>
      <c r="EI11" s="3">
        <v>34.858189714285729</v>
      </c>
      <c r="EJ11" s="12">
        <v>34.619999999999997</v>
      </c>
    </row>
    <row r="12" spans="1:140" x14ac:dyDescent="0.35">
      <c r="A12">
        <v>7</v>
      </c>
      <c r="B12" s="2">
        <v>2.0833333335758653E-2</v>
      </c>
      <c r="C12" s="3">
        <v>16.78</v>
      </c>
      <c r="D12" s="3">
        <v>18.740000000000002</v>
      </c>
      <c r="E12" s="3">
        <v>17.259999999999998</v>
      </c>
      <c r="F12" s="3">
        <v>16.09</v>
      </c>
      <c r="G12" s="7">
        <v>18.170000000000002</v>
      </c>
      <c r="H12" s="7">
        <v>18.7</v>
      </c>
      <c r="I12" s="10">
        <v>16.54</v>
      </c>
      <c r="J12" s="10">
        <v>16.16</v>
      </c>
      <c r="K12" s="10">
        <v>18.850000000000005</v>
      </c>
      <c r="L12" s="10">
        <v>17.27</v>
      </c>
      <c r="M12" s="10">
        <v>17.570000000000004</v>
      </c>
      <c r="N12" s="7">
        <v>17.260000000000002</v>
      </c>
      <c r="O12" s="7">
        <v>17.570000000000004</v>
      </c>
      <c r="P12" s="10">
        <v>18.07</v>
      </c>
      <c r="Q12" s="10">
        <v>17.59</v>
      </c>
      <c r="R12" s="10">
        <v>17.820000000000004</v>
      </c>
      <c r="S12" s="10">
        <v>16.740000000000002</v>
      </c>
      <c r="T12" s="10">
        <v>17.560000000000002</v>
      </c>
      <c r="U12" s="7">
        <v>16.97</v>
      </c>
      <c r="V12" s="7">
        <v>17.5</v>
      </c>
      <c r="W12" s="10">
        <v>16.79</v>
      </c>
      <c r="X12" s="10">
        <v>17.96</v>
      </c>
      <c r="Y12" s="10">
        <v>17.23</v>
      </c>
      <c r="Z12" s="10">
        <v>17.12</v>
      </c>
      <c r="AA12" s="10">
        <v>17.38</v>
      </c>
      <c r="AB12" s="7">
        <v>17.450000000000003</v>
      </c>
      <c r="AC12" s="7">
        <v>17.180000000000003</v>
      </c>
      <c r="AD12" s="3">
        <v>17.440000000000001</v>
      </c>
      <c r="AE12" s="3">
        <v>17.570000000000004</v>
      </c>
      <c r="AF12" s="3">
        <v>17.580000000000002</v>
      </c>
      <c r="AG12" s="3">
        <v>17.03</v>
      </c>
      <c r="AH12" s="12">
        <v>17.350000000000001</v>
      </c>
      <c r="AJ12">
        <v>7</v>
      </c>
      <c r="AK12" s="2">
        <v>2.0833333335758653E-2</v>
      </c>
      <c r="AL12">
        <v>17.900000000000002</v>
      </c>
      <c r="AM12">
        <v>17.900000000000002</v>
      </c>
      <c r="AN12">
        <v>16.420000000000002</v>
      </c>
      <c r="AO12">
        <v>19.169999999999998</v>
      </c>
      <c r="AP12" s="5">
        <v>17.68</v>
      </c>
      <c r="AQ12" s="5">
        <v>17.669999999999998</v>
      </c>
      <c r="AR12">
        <v>17.669999999999998</v>
      </c>
      <c r="AS12">
        <v>17.669999999999998</v>
      </c>
      <c r="AT12">
        <v>18.700000000000003</v>
      </c>
      <c r="AU12">
        <v>17.439999999999998</v>
      </c>
      <c r="AV12">
        <v>16.89</v>
      </c>
      <c r="AW12" s="5">
        <v>16.8</v>
      </c>
      <c r="AX12" s="5">
        <v>17.46</v>
      </c>
      <c r="AY12">
        <v>17.669999999999998</v>
      </c>
      <c r="AZ12">
        <v>17.339999999999996</v>
      </c>
      <c r="BA12">
        <v>17.669999999999998</v>
      </c>
      <c r="BB12">
        <v>17.75</v>
      </c>
      <c r="BC12">
        <v>17.229999999999997</v>
      </c>
      <c r="BD12" s="5">
        <v>17.459999999999997</v>
      </c>
      <c r="BE12" s="5">
        <v>18.09</v>
      </c>
      <c r="BF12">
        <v>17.940000000000001</v>
      </c>
      <c r="BG12">
        <v>18.09</v>
      </c>
      <c r="BH12">
        <v>17.829999999999998</v>
      </c>
      <c r="BI12">
        <v>17.409999999999997</v>
      </c>
      <c r="BJ12">
        <v>17.689999999999998</v>
      </c>
      <c r="BK12" s="5">
        <v>17.669999999999998</v>
      </c>
      <c r="BL12" s="5">
        <v>17.669999999999998</v>
      </c>
      <c r="BM12">
        <v>17.669999999999998</v>
      </c>
      <c r="BN12">
        <v>17.649999999999999</v>
      </c>
      <c r="BO12">
        <v>17.309999999999999</v>
      </c>
      <c r="BP12">
        <v>17.510000000000002</v>
      </c>
      <c r="BQ12" s="12">
        <v>17.68</v>
      </c>
      <c r="BS12">
        <v>7</v>
      </c>
      <c r="BT12" s="2">
        <v>2.0833333335758653E-2</v>
      </c>
      <c r="BU12" s="3">
        <v>36.349605482717529</v>
      </c>
      <c r="BV12" s="3">
        <v>32.547832443970123</v>
      </c>
      <c r="BW12" s="3">
        <v>35.338724217844735</v>
      </c>
      <c r="BX12" s="3">
        <v>37.908413921690496</v>
      </c>
      <c r="BY12" s="7">
        <v>33.568870665932856</v>
      </c>
      <c r="BZ12" s="7">
        <v>32.617453475935832</v>
      </c>
      <c r="CA12" s="3">
        <v>36.877048367593723</v>
      </c>
      <c r="CB12" s="3">
        <v>37.744206683168322</v>
      </c>
      <c r="CC12" s="3">
        <v>32.357898143236071</v>
      </c>
      <c r="CD12" s="3">
        <v>35.318261725535621</v>
      </c>
      <c r="CE12" s="3">
        <v>34.715217985202045</v>
      </c>
      <c r="CF12" s="7">
        <v>35.338724217844728</v>
      </c>
      <c r="CG12" s="7">
        <v>34.715217985202045</v>
      </c>
      <c r="CH12" s="3">
        <v>33.754641947980083</v>
      </c>
      <c r="CI12" s="3">
        <v>34.675746446844805</v>
      </c>
      <c r="CJ12" s="3">
        <v>34.228191919191914</v>
      </c>
      <c r="CK12" s="3">
        <v>36.436462365591396</v>
      </c>
      <c r="CL12" s="3">
        <v>34.734987471526196</v>
      </c>
      <c r="CM12" s="7">
        <v>35.942626988803781</v>
      </c>
      <c r="CN12" s="7">
        <v>34.854078857142859</v>
      </c>
      <c r="CO12" s="3">
        <v>36.327955926146522</v>
      </c>
      <c r="CP12" s="3">
        <v>33.961379732739424</v>
      </c>
      <c r="CQ12" s="3">
        <v>35.400254207777138</v>
      </c>
      <c r="CR12" s="3">
        <v>35.627709112149539</v>
      </c>
      <c r="CS12" s="3">
        <v>35.094728423475267</v>
      </c>
      <c r="CT12" s="7">
        <v>34.953947277936962</v>
      </c>
      <c r="CU12" s="7">
        <v>35.503281722933643</v>
      </c>
      <c r="CV12" s="3">
        <v>34.973989678899081</v>
      </c>
      <c r="CW12" s="3">
        <v>34.715217985202045</v>
      </c>
      <c r="CX12" s="3">
        <v>34.695470989761091</v>
      </c>
      <c r="CY12" s="3">
        <v>35.815994128009393</v>
      </c>
      <c r="CZ12" s="12">
        <v>35.21</v>
      </c>
      <c r="DC12">
        <v>7</v>
      </c>
      <c r="DD12" s="2">
        <v>2.0833333335758653E-2</v>
      </c>
      <c r="DE12" s="3">
        <v>34.079235754189945</v>
      </c>
      <c r="DF12" s="3">
        <v>34.079235754189945</v>
      </c>
      <c r="DG12" s="3">
        <v>37.150933008526188</v>
      </c>
      <c r="DH12" s="3">
        <v>31.821508607198755</v>
      </c>
      <c r="DI12" s="7">
        <v>34.503298642533942</v>
      </c>
      <c r="DJ12" s="7">
        <v>34.522825127334471</v>
      </c>
      <c r="DK12" s="3">
        <v>34.522825127334471</v>
      </c>
      <c r="DL12" s="3">
        <v>34.522825127334471</v>
      </c>
      <c r="DM12" s="3">
        <v>32.621300534759357</v>
      </c>
      <c r="DN12" s="3">
        <v>34.97811467889909</v>
      </c>
      <c r="DO12" s="3">
        <v>36.11712966252221</v>
      </c>
      <c r="DP12" s="7">
        <v>36.310614285714287</v>
      </c>
      <c r="DQ12" s="7">
        <v>34.938048109965635</v>
      </c>
      <c r="DR12" s="3">
        <v>34.522825127334471</v>
      </c>
      <c r="DS12" s="3">
        <v>35.17983391003461</v>
      </c>
      <c r="DT12" s="3">
        <v>34.522825127334471</v>
      </c>
      <c r="DU12" s="3">
        <v>34.367229295774649</v>
      </c>
      <c r="DV12" s="3">
        <v>35.404429483459097</v>
      </c>
      <c r="DW12" s="7">
        <v>34.938048109965649</v>
      </c>
      <c r="DX12" s="7">
        <v>33.721300165837484</v>
      </c>
      <c r="DY12" s="3">
        <v>34.003250836120401</v>
      </c>
      <c r="DZ12" s="3">
        <v>33.721300165837484</v>
      </c>
      <c r="EA12" s="3">
        <v>34.213029725182281</v>
      </c>
      <c r="EB12" s="3">
        <v>35.038387133831144</v>
      </c>
      <c r="EC12" s="3">
        <v>34.483794234030533</v>
      </c>
      <c r="ED12" s="7">
        <v>34.522825127334471</v>
      </c>
      <c r="EE12" s="7">
        <v>34.522825127334471</v>
      </c>
      <c r="EF12" s="3">
        <v>34.522825127334471</v>
      </c>
      <c r="EG12" s="3">
        <v>34.561944475920683</v>
      </c>
      <c r="EH12" s="3">
        <v>35.24080415944541</v>
      </c>
      <c r="EI12" s="3">
        <v>34.838282124500289</v>
      </c>
      <c r="EJ12" s="12">
        <v>34.549999999999997</v>
      </c>
    </row>
    <row r="13" spans="1:140" x14ac:dyDescent="0.35">
      <c r="A13">
        <v>8</v>
      </c>
      <c r="B13" s="2">
        <v>2.4305555554747116E-2</v>
      </c>
      <c r="C13" s="3">
        <v>17.09</v>
      </c>
      <c r="D13" s="3">
        <v>22.470000000000002</v>
      </c>
      <c r="E13" s="3">
        <v>17.37</v>
      </c>
      <c r="F13" s="3">
        <v>16.600000000000001</v>
      </c>
      <c r="G13" s="7">
        <v>17.959999999999997</v>
      </c>
      <c r="H13" s="7">
        <v>18.95</v>
      </c>
      <c r="I13" s="10">
        <v>17.470000000000002</v>
      </c>
      <c r="J13" s="10">
        <v>16.340000000000003</v>
      </c>
      <c r="K13" s="10">
        <v>18.080000000000002</v>
      </c>
      <c r="L13" s="10">
        <v>17.45</v>
      </c>
      <c r="M13" s="10">
        <v>17.570000000000004</v>
      </c>
      <c r="N13" s="7">
        <v>17.510000000000002</v>
      </c>
      <c r="O13" s="7">
        <v>17.570000000000004</v>
      </c>
      <c r="P13" s="10">
        <v>18.21</v>
      </c>
      <c r="Q13" s="10">
        <v>17.690000000000001</v>
      </c>
      <c r="R13" s="10">
        <v>18.100000000000001</v>
      </c>
      <c r="S13" s="10">
        <v>15.820000000000002</v>
      </c>
      <c r="T13" s="10">
        <v>17.610000000000003</v>
      </c>
      <c r="U13" s="7">
        <v>16.669999999999998</v>
      </c>
      <c r="V13" s="7">
        <v>18.439999999999998</v>
      </c>
      <c r="W13" s="10">
        <v>17.650000000000002</v>
      </c>
      <c r="X13" s="10">
        <v>18.610000000000003</v>
      </c>
      <c r="Y13" s="10">
        <v>16.82</v>
      </c>
      <c r="Z13" s="10">
        <v>17.260000000000002</v>
      </c>
      <c r="AA13" s="10">
        <v>17.580000000000002</v>
      </c>
      <c r="AB13" s="7">
        <v>17.52</v>
      </c>
      <c r="AC13" s="7">
        <v>17.080000000000002</v>
      </c>
      <c r="AD13" s="3">
        <v>17.450000000000003</v>
      </c>
      <c r="AE13" s="3">
        <v>17.570000000000004</v>
      </c>
      <c r="AF13" s="3">
        <v>17.570000000000004</v>
      </c>
      <c r="AG13" s="3">
        <v>17.439999999999998</v>
      </c>
      <c r="AH13" s="12">
        <v>17.649999999999999</v>
      </c>
      <c r="AJ13">
        <v>8</v>
      </c>
      <c r="AK13" s="2">
        <v>2.4305555554747116E-2</v>
      </c>
      <c r="AL13">
        <v>17.02</v>
      </c>
      <c r="AM13">
        <v>17.93</v>
      </c>
      <c r="AN13">
        <v>16.919999999999998</v>
      </c>
      <c r="AO13">
        <v>19.37</v>
      </c>
      <c r="AP13" s="5">
        <v>17.669999999999998</v>
      </c>
      <c r="AQ13" s="5">
        <v>17.32</v>
      </c>
      <c r="AR13">
        <v>17.669999999999998</v>
      </c>
      <c r="AS13">
        <v>17.669999999999998</v>
      </c>
      <c r="AT13">
        <v>17.28</v>
      </c>
      <c r="AU13">
        <v>16.659999999999997</v>
      </c>
      <c r="AV13">
        <v>16.989999999999998</v>
      </c>
      <c r="AW13" s="5">
        <v>16.8</v>
      </c>
      <c r="AX13" s="5">
        <v>17.13</v>
      </c>
      <c r="AY13">
        <v>17.669999999999998</v>
      </c>
      <c r="AZ13">
        <v>17.669999999999998</v>
      </c>
      <c r="BA13">
        <v>19.45</v>
      </c>
      <c r="BB13">
        <v>17.850000000000001</v>
      </c>
      <c r="BC13">
        <v>17.190000000000001</v>
      </c>
      <c r="BD13" s="5">
        <v>18.139999999999997</v>
      </c>
      <c r="BE13" s="5">
        <v>17.669999999999998</v>
      </c>
      <c r="BF13">
        <v>18.53</v>
      </c>
      <c r="BG13">
        <v>18.639999999999993</v>
      </c>
      <c r="BH13">
        <v>17.829999999999998</v>
      </c>
      <c r="BI13">
        <v>17.560000000000002</v>
      </c>
      <c r="BJ13">
        <v>18.27</v>
      </c>
      <c r="BK13" s="5">
        <v>17.669999999999998</v>
      </c>
      <c r="BL13" s="5">
        <v>17.669999999999998</v>
      </c>
      <c r="BM13">
        <v>17.669999999999998</v>
      </c>
      <c r="BN13">
        <v>17.03</v>
      </c>
      <c r="BO13">
        <v>17.710000000000004</v>
      </c>
      <c r="BP13">
        <v>17.649999999999999</v>
      </c>
      <c r="BQ13" s="12">
        <v>17.75</v>
      </c>
      <c r="BS13">
        <v>8</v>
      </c>
      <c r="BT13" s="2">
        <v>2.4305555554747116E-2</v>
      </c>
      <c r="BU13" s="3">
        <v>35.690250438853141</v>
      </c>
      <c r="BV13" s="3">
        <v>27.144921228304405</v>
      </c>
      <c r="BW13" s="3">
        <v>35.114932642487055</v>
      </c>
      <c r="BX13" s="3">
        <v>36.743757831325304</v>
      </c>
      <c r="BY13" s="7">
        <v>33.961379732739431</v>
      </c>
      <c r="BZ13" s="7">
        <v>32.187144063324546</v>
      </c>
      <c r="CA13" s="3">
        <v>34.913931310818548</v>
      </c>
      <c r="CB13" s="3">
        <v>37.328419828641373</v>
      </c>
      <c r="CC13" s="3">
        <v>33.735972345132744</v>
      </c>
      <c r="CD13" s="3">
        <v>34.953947277936969</v>
      </c>
      <c r="CE13" s="3">
        <v>34.715217985202045</v>
      </c>
      <c r="CF13" s="7">
        <v>34.834173615077098</v>
      </c>
      <c r="CG13" s="7">
        <v>34.715217985202045</v>
      </c>
      <c r="CH13" s="3">
        <v>33.495133443163105</v>
      </c>
      <c r="CI13" s="3">
        <v>34.479727529677788</v>
      </c>
      <c r="CJ13" s="3">
        <v>33.698695027624311</v>
      </c>
      <c r="CK13" s="3">
        <v>38.555396965865995</v>
      </c>
      <c r="CL13" s="3">
        <v>34.636364565587733</v>
      </c>
      <c r="CM13" s="7">
        <v>36.589464907018609</v>
      </c>
      <c r="CN13" s="7">
        <v>33.077352494577013</v>
      </c>
      <c r="CO13" s="3">
        <v>34.557868555240795</v>
      </c>
      <c r="CP13" s="3">
        <v>32.775195056421282</v>
      </c>
      <c r="CQ13" s="3">
        <v>36.263161712247332</v>
      </c>
      <c r="CR13" s="3">
        <v>35.338724217844728</v>
      </c>
      <c r="CS13" s="3">
        <v>34.695470989761091</v>
      </c>
      <c r="CT13" s="7">
        <v>34.814291095890418</v>
      </c>
      <c r="CU13" s="7">
        <v>35.711146370023421</v>
      </c>
      <c r="CV13" s="3">
        <v>34.953947277936962</v>
      </c>
      <c r="CW13" s="3">
        <v>34.715217985202045</v>
      </c>
      <c r="CX13" s="3">
        <v>34.715217985202045</v>
      </c>
      <c r="CY13" s="3">
        <v>34.973989678899095</v>
      </c>
      <c r="CZ13" s="12">
        <v>34.69</v>
      </c>
      <c r="DC13">
        <v>8</v>
      </c>
      <c r="DD13" s="2">
        <v>2.4305555554747116E-2</v>
      </c>
      <c r="DE13" s="3">
        <v>35.841264394829622</v>
      </c>
      <c r="DF13" s="3">
        <v>34.022215281650872</v>
      </c>
      <c r="DG13" s="3">
        <v>36.053092198581567</v>
      </c>
      <c r="DH13" s="3">
        <v>31.492943727413529</v>
      </c>
      <c r="DI13" s="7">
        <v>34.522825127334471</v>
      </c>
      <c r="DJ13" s="7">
        <v>35.220457274826792</v>
      </c>
      <c r="DK13" s="3">
        <v>34.522825127334471</v>
      </c>
      <c r="DL13" s="3">
        <v>34.522825127334471</v>
      </c>
      <c r="DM13" s="3">
        <v>35.301986111111113</v>
      </c>
      <c r="DN13" s="3">
        <v>36.615745498199288</v>
      </c>
      <c r="DO13" s="3">
        <v>35.90455091230136</v>
      </c>
      <c r="DP13" s="7">
        <v>36.310614285714287</v>
      </c>
      <c r="DQ13" s="7">
        <v>35.611110332749568</v>
      </c>
      <c r="DR13" s="3">
        <v>34.522825127334471</v>
      </c>
      <c r="DS13" s="3">
        <v>34.522825127334471</v>
      </c>
      <c r="DT13" s="3">
        <v>31.363409768637538</v>
      </c>
      <c r="DU13" s="3">
        <v>34.174695798319327</v>
      </c>
      <c r="DV13" s="3">
        <v>35.486813263525306</v>
      </c>
      <c r="DW13" s="7">
        <v>33.628352811466378</v>
      </c>
      <c r="DX13" s="7">
        <v>34.522825127334471</v>
      </c>
      <c r="DY13" s="3">
        <v>32.920578521316784</v>
      </c>
      <c r="DZ13" s="3">
        <v>32.726304721030061</v>
      </c>
      <c r="EA13" s="3">
        <v>34.213029725182281</v>
      </c>
      <c r="EB13" s="3">
        <v>34.739084282460141</v>
      </c>
      <c r="EC13" s="3">
        <v>33.389070607553371</v>
      </c>
      <c r="ED13" s="7">
        <v>34.522825127334471</v>
      </c>
      <c r="EE13" s="7">
        <v>34.522825127334471</v>
      </c>
      <c r="EF13" s="3">
        <v>34.522825127334471</v>
      </c>
      <c r="EG13" s="3">
        <v>35.820218438050503</v>
      </c>
      <c r="EH13" s="3">
        <v>34.444851496329754</v>
      </c>
      <c r="EI13" s="3">
        <v>34.561944475920683</v>
      </c>
      <c r="EJ13" s="12">
        <v>34.42</v>
      </c>
    </row>
    <row r="14" spans="1:140" x14ac:dyDescent="0.35">
      <c r="A14">
        <v>9</v>
      </c>
      <c r="B14" s="2">
        <v>2.7777777781011537E-2</v>
      </c>
      <c r="C14" s="3">
        <v>17.430000000000003</v>
      </c>
      <c r="D14" s="3">
        <v>18.360000000000003</v>
      </c>
      <c r="E14" s="3">
        <v>18.229999999999997</v>
      </c>
      <c r="F14" s="3">
        <v>17.05</v>
      </c>
      <c r="G14" s="7">
        <v>17.98</v>
      </c>
      <c r="H14" s="7">
        <v>18.560000000000002</v>
      </c>
      <c r="I14" s="10">
        <v>17.89</v>
      </c>
      <c r="J14" s="10">
        <v>17.190000000000001</v>
      </c>
      <c r="K14" s="10">
        <v>17.239999999999998</v>
      </c>
      <c r="L14" s="10">
        <v>17.400000000000002</v>
      </c>
      <c r="M14" s="10">
        <v>16.950000000000003</v>
      </c>
      <c r="N14" s="7">
        <v>17.540000000000003</v>
      </c>
      <c r="O14" s="7">
        <v>17.580000000000002</v>
      </c>
      <c r="P14" s="10">
        <v>17.520000000000003</v>
      </c>
      <c r="Q14" s="10">
        <v>17.490000000000002</v>
      </c>
      <c r="R14" s="10">
        <v>17.830000000000002</v>
      </c>
      <c r="S14" s="10">
        <v>15.8</v>
      </c>
      <c r="T14" s="10">
        <v>16.8</v>
      </c>
      <c r="U14" s="7">
        <v>16.75</v>
      </c>
      <c r="V14" s="7">
        <v>18.890000000000004</v>
      </c>
      <c r="W14" s="10">
        <v>17.61</v>
      </c>
      <c r="X14" s="10">
        <v>18.610000000000003</v>
      </c>
      <c r="Y14" s="10">
        <v>15.56</v>
      </c>
      <c r="Z14" s="10">
        <v>17.190000000000001</v>
      </c>
      <c r="AA14" s="10">
        <v>18.16</v>
      </c>
      <c r="AB14" s="7">
        <v>17.530000000000005</v>
      </c>
      <c r="AC14" s="7">
        <v>16.709999999999997</v>
      </c>
      <c r="AD14" s="3">
        <v>17.450000000000003</v>
      </c>
      <c r="AE14" s="3">
        <v>17.440000000000001</v>
      </c>
      <c r="AF14" s="3">
        <v>17.550000000000004</v>
      </c>
      <c r="AG14" s="3">
        <v>17.509999999999998</v>
      </c>
      <c r="AH14" s="12">
        <v>17.399999999999999</v>
      </c>
      <c r="AJ14">
        <v>9</v>
      </c>
      <c r="AK14" s="2">
        <v>2.7777777781011537E-2</v>
      </c>
      <c r="AL14">
        <v>17.329999999999998</v>
      </c>
      <c r="AM14">
        <v>17.669999999999998</v>
      </c>
      <c r="AN14">
        <v>17.380000000000003</v>
      </c>
      <c r="AO14">
        <v>18.370000000000005</v>
      </c>
      <c r="AP14" s="5">
        <v>16.84</v>
      </c>
      <c r="AQ14" s="5">
        <v>16.95</v>
      </c>
      <c r="AR14">
        <v>17.669999999999998</v>
      </c>
      <c r="AS14">
        <v>17.669999999999998</v>
      </c>
      <c r="AT14">
        <v>16.77</v>
      </c>
      <c r="AU14">
        <v>17.009999999999998</v>
      </c>
      <c r="AV14">
        <v>16.999999999999996</v>
      </c>
      <c r="AW14" s="5">
        <v>17.000000000000004</v>
      </c>
      <c r="AX14" s="5">
        <v>17.16</v>
      </c>
      <c r="AY14">
        <v>17.669999999999998</v>
      </c>
      <c r="AZ14">
        <v>18.470000000000002</v>
      </c>
      <c r="BA14">
        <v>21.169999999999998</v>
      </c>
      <c r="BB14">
        <v>18.11</v>
      </c>
      <c r="BC14">
        <v>17.409999999999997</v>
      </c>
      <c r="BD14" s="5">
        <v>18.839999999999996</v>
      </c>
      <c r="BE14" s="5">
        <v>17.669999999999998</v>
      </c>
      <c r="BF14">
        <v>19.080000000000002</v>
      </c>
      <c r="BG14">
        <v>16.290000000000003</v>
      </c>
      <c r="BH14">
        <v>17.829999999999998</v>
      </c>
      <c r="BI14">
        <v>17.359999999999996</v>
      </c>
      <c r="BJ14">
        <v>18.639999999999997</v>
      </c>
      <c r="BK14" s="5">
        <v>17.669999999999998</v>
      </c>
      <c r="BL14" s="5">
        <v>17.669999999999998</v>
      </c>
      <c r="BM14">
        <v>17.669999999999998</v>
      </c>
      <c r="BN14">
        <v>17.03</v>
      </c>
      <c r="BO14">
        <v>17.23</v>
      </c>
      <c r="BP14">
        <v>17.669999999999998</v>
      </c>
      <c r="BQ14" s="12">
        <v>17.77</v>
      </c>
      <c r="BS14">
        <v>9</v>
      </c>
      <c r="BT14" s="2">
        <v>2.7777777781011537E-2</v>
      </c>
      <c r="BU14" s="3">
        <v>34.994055077452664</v>
      </c>
      <c r="BV14" s="3">
        <v>33.221480392156863</v>
      </c>
      <c r="BW14" s="3">
        <v>33.458386176631933</v>
      </c>
      <c r="BX14" s="3">
        <v>35.773981231671563</v>
      </c>
      <c r="BY14" s="7">
        <v>33.923602892102338</v>
      </c>
      <c r="BZ14" s="7">
        <v>32.863490301724141</v>
      </c>
      <c r="CA14" s="3">
        <v>34.094263834544442</v>
      </c>
      <c r="CB14" s="3">
        <v>35.482628272251311</v>
      </c>
      <c r="CC14" s="3">
        <v>35.379720417633422</v>
      </c>
      <c r="CD14" s="3">
        <v>35.054389655172415</v>
      </c>
      <c r="CE14" s="3">
        <v>35.985037168141588</v>
      </c>
      <c r="CF14" s="7">
        <v>34.774594070695549</v>
      </c>
      <c r="CG14" s="7">
        <v>34.695470989761091</v>
      </c>
      <c r="CH14" s="3">
        <v>34.814291095890411</v>
      </c>
      <c r="CI14" s="3">
        <v>34.874006861063464</v>
      </c>
      <c r="CJ14" s="3">
        <v>34.208994952327537</v>
      </c>
      <c r="CK14" s="3">
        <v>38.604201265822788</v>
      </c>
      <c r="CL14" s="3">
        <v>36.306332142857144</v>
      </c>
      <c r="CM14" s="7">
        <v>36.414709253731353</v>
      </c>
      <c r="CN14" s="7">
        <v>32.289379565907886</v>
      </c>
      <c r="CO14" s="3">
        <v>34.636364565587741</v>
      </c>
      <c r="CP14" s="3">
        <v>32.775195056421282</v>
      </c>
      <c r="CQ14" s="3">
        <v>39.199638817480725</v>
      </c>
      <c r="CR14" s="3">
        <v>35.482628272251311</v>
      </c>
      <c r="CS14" s="3">
        <v>33.587355726872254</v>
      </c>
      <c r="CT14" s="7">
        <v>34.794431260695944</v>
      </c>
      <c r="CU14" s="7">
        <v>36.501877917414731</v>
      </c>
      <c r="CV14" s="3">
        <v>34.953947277936962</v>
      </c>
      <c r="CW14" s="3">
        <v>34.973989678899081</v>
      </c>
      <c r="CX14" s="3">
        <v>34.754779487179484</v>
      </c>
      <c r="CY14" s="3">
        <v>34.834173615077106</v>
      </c>
      <c r="CZ14" s="12">
        <v>35.11</v>
      </c>
      <c r="DC14">
        <v>9</v>
      </c>
      <c r="DD14" s="2">
        <v>2.7777777781011537E-2</v>
      </c>
      <c r="DE14" s="3">
        <v>35.200133871898451</v>
      </c>
      <c r="DF14" s="3">
        <v>34.522825127334471</v>
      </c>
      <c r="DG14" s="3">
        <v>35.098867663981586</v>
      </c>
      <c r="DH14" s="3">
        <v>33.207311921611321</v>
      </c>
      <c r="DI14" s="7">
        <v>36.224365795724466</v>
      </c>
      <c r="DJ14" s="7">
        <v>35.989281415929213</v>
      </c>
      <c r="DK14" s="3">
        <v>34.522825127334471</v>
      </c>
      <c r="DL14" s="3">
        <v>34.522825127334471</v>
      </c>
      <c r="DM14" s="3">
        <v>36.375570661896248</v>
      </c>
      <c r="DN14" s="3">
        <v>35.862335097001768</v>
      </c>
      <c r="DO14" s="3">
        <v>35.883430588235306</v>
      </c>
      <c r="DP14" s="7">
        <v>35.883430588235292</v>
      </c>
      <c r="DQ14" s="7">
        <v>35.548853146853155</v>
      </c>
      <c r="DR14" s="3">
        <v>34.522825127334471</v>
      </c>
      <c r="DS14" s="3">
        <v>33.027521386031403</v>
      </c>
      <c r="DT14" s="3">
        <v>28.815225318847432</v>
      </c>
      <c r="DU14" s="3">
        <v>33.684059635560466</v>
      </c>
      <c r="DV14" s="3">
        <v>35.038387133831144</v>
      </c>
      <c r="DW14" s="7">
        <v>32.378891719745234</v>
      </c>
      <c r="DX14" s="7">
        <v>34.522825127334471</v>
      </c>
      <c r="DY14" s="3">
        <v>31.971610062893085</v>
      </c>
      <c r="DZ14" s="3">
        <v>37.447410681399631</v>
      </c>
      <c r="EA14" s="3">
        <v>34.213029725182281</v>
      </c>
      <c r="EB14" s="3">
        <v>35.139304147465452</v>
      </c>
      <c r="EC14" s="3">
        <v>32.726304721030054</v>
      </c>
      <c r="ED14" s="7">
        <v>34.522825127334471</v>
      </c>
      <c r="EE14" s="7">
        <v>34.522825127334471</v>
      </c>
      <c r="EF14" s="3">
        <v>34.522825127334471</v>
      </c>
      <c r="EG14" s="3">
        <v>35.820218438050503</v>
      </c>
      <c r="EH14" s="3">
        <v>35.404429483459083</v>
      </c>
      <c r="EI14" s="3">
        <v>34.522825127334471</v>
      </c>
      <c r="EJ14" s="12">
        <v>34.43</v>
      </c>
    </row>
    <row r="15" spans="1:140" x14ac:dyDescent="0.35">
      <c r="A15">
        <v>10</v>
      </c>
      <c r="B15" s="2">
        <v>3.125E-2</v>
      </c>
      <c r="C15" s="3">
        <v>17.550000000000004</v>
      </c>
      <c r="D15" s="3">
        <v>17.890000000000004</v>
      </c>
      <c r="E15" s="3">
        <v>16.73</v>
      </c>
      <c r="F15" s="3">
        <v>17.21</v>
      </c>
      <c r="G15" s="7">
        <v>18.130000000000003</v>
      </c>
      <c r="H15" s="7">
        <v>17.860000000000003</v>
      </c>
      <c r="I15" s="10">
        <v>16.919999999999998</v>
      </c>
      <c r="J15" s="10">
        <v>17.040000000000003</v>
      </c>
      <c r="K15" s="10">
        <v>17.29</v>
      </c>
      <c r="L15" s="10">
        <v>17.510000000000002</v>
      </c>
      <c r="M15" s="10">
        <v>17.200000000000003</v>
      </c>
      <c r="N15" s="7">
        <v>17.570000000000004</v>
      </c>
      <c r="O15" s="7">
        <v>17.340000000000003</v>
      </c>
      <c r="P15" s="10">
        <v>17.570000000000004</v>
      </c>
      <c r="Q15" s="10">
        <v>17.159999999999997</v>
      </c>
      <c r="R15" s="10">
        <v>16.989999999999998</v>
      </c>
      <c r="S15" s="10">
        <v>16.010000000000002</v>
      </c>
      <c r="T15" s="10">
        <v>16.64</v>
      </c>
      <c r="U15" s="7">
        <v>16.510000000000002</v>
      </c>
      <c r="V15" s="7">
        <v>19.490000000000002</v>
      </c>
      <c r="W15" s="10">
        <v>17.560000000000002</v>
      </c>
      <c r="X15" s="10">
        <v>18.43</v>
      </c>
      <c r="Y15" s="10">
        <v>15.74</v>
      </c>
      <c r="Z15" s="10">
        <v>17.060000000000002</v>
      </c>
      <c r="AA15" s="10">
        <v>18.330000000000002</v>
      </c>
      <c r="AB15" s="7">
        <v>17.580000000000002</v>
      </c>
      <c r="AC15" s="7">
        <v>16.43</v>
      </c>
      <c r="AD15" s="3">
        <v>17.450000000000003</v>
      </c>
      <c r="AE15" s="3">
        <v>17.28</v>
      </c>
      <c r="AF15" s="3">
        <v>17.000000000000004</v>
      </c>
      <c r="AG15" s="3">
        <v>17.52</v>
      </c>
      <c r="AH15" s="12">
        <v>17.21</v>
      </c>
      <c r="AJ15">
        <v>10</v>
      </c>
      <c r="AK15" s="2">
        <v>3.125E-2</v>
      </c>
      <c r="AL15">
        <v>15.96</v>
      </c>
      <c r="AM15">
        <v>16.53</v>
      </c>
      <c r="AN15">
        <v>17.669999999999998</v>
      </c>
      <c r="AO15">
        <v>17.739999999999998</v>
      </c>
      <c r="AP15" s="5">
        <v>16.940000000000001</v>
      </c>
      <c r="AQ15" s="5">
        <v>16.91</v>
      </c>
      <c r="AR15">
        <v>17.669999999999998</v>
      </c>
      <c r="AS15">
        <v>18.09</v>
      </c>
      <c r="AT15">
        <v>16.330000000000002</v>
      </c>
      <c r="AU15">
        <v>16.919999999999998</v>
      </c>
      <c r="AV15">
        <v>17.11</v>
      </c>
      <c r="AW15" s="5">
        <v>17.22</v>
      </c>
      <c r="AX15" s="5">
        <v>17.28</v>
      </c>
      <c r="AY15">
        <v>17.669999999999998</v>
      </c>
      <c r="AZ15">
        <v>20.43</v>
      </c>
      <c r="BA15">
        <v>17.390000000000004</v>
      </c>
      <c r="BB15">
        <v>17.920000000000002</v>
      </c>
      <c r="BC15">
        <v>17.71</v>
      </c>
      <c r="BD15" s="5">
        <v>19.439999999999998</v>
      </c>
      <c r="BE15" s="5">
        <v>17.669999999999998</v>
      </c>
      <c r="BF15">
        <v>17.12</v>
      </c>
      <c r="BG15">
        <v>17.16</v>
      </c>
      <c r="BH15">
        <v>16.829999999999998</v>
      </c>
      <c r="BI15">
        <v>17.38</v>
      </c>
      <c r="BJ15">
        <v>20.149999999999995</v>
      </c>
      <c r="BK15" s="5">
        <v>17.419999999999998</v>
      </c>
      <c r="BL15" s="5">
        <v>17.669999999999998</v>
      </c>
      <c r="BM15">
        <v>17.669999999999998</v>
      </c>
      <c r="BN15">
        <v>17.279999999999998</v>
      </c>
      <c r="BO15">
        <v>16.95</v>
      </c>
      <c r="BP15">
        <v>17.669999999999998</v>
      </c>
      <c r="BQ15" s="12">
        <v>17.53</v>
      </c>
      <c r="BS15">
        <v>10</v>
      </c>
      <c r="BT15" s="2">
        <v>3.125E-2</v>
      </c>
      <c r="BU15" s="3">
        <v>34.754779487179484</v>
      </c>
      <c r="BV15" s="3">
        <v>34.094263834544435</v>
      </c>
      <c r="BW15" s="3">
        <v>36.458241482367015</v>
      </c>
      <c r="BX15" s="3">
        <v>35.441393375944223</v>
      </c>
      <c r="BY15" s="7">
        <v>33.642933259790404</v>
      </c>
      <c r="BZ15" s="7">
        <v>34.151533034714447</v>
      </c>
      <c r="CA15" s="3">
        <v>36.048840425531921</v>
      </c>
      <c r="CB15" s="3">
        <v>35.794975352112672</v>
      </c>
      <c r="CC15" s="3">
        <v>35.277407750144597</v>
      </c>
      <c r="CD15" s="3">
        <v>34.834173615077098</v>
      </c>
      <c r="CE15" s="3">
        <v>35.4619988372093</v>
      </c>
      <c r="CF15" s="7">
        <v>34.715217985202045</v>
      </c>
      <c r="CG15" s="7">
        <v>35.175685121107264</v>
      </c>
      <c r="CH15" s="3">
        <v>34.715217985202045</v>
      </c>
      <c r="CI15" s="3">
        <v>35.544660839160848</v>
      </c>
      <c r="CJ15" s="3">
        <v>35.900316656856987</v>
      </c>
      <c r="CK15" s="3">
        <v>38.097837601499066</v>
      </c>
      <c r="CL15" s="3">
        <v>36.655431490384622</v>
      </c>
      <c r="CM15" s="7">
        <v>36.944056935190794</v>
      </c>
      <c r="CN15" s="7">
        <v>31.29535043612109</v>
      </c>
      <c r="CO15" s="3">
        <v>34.734987471526196</v>
      </c>
      <c r="CP15" s="3">
        <v>33.095300054259368</v>
      </c>
      <c r="CQ15" s="3">
        <v>38.751358322744608</v>
      </c>
      <c r="CR15" s="3">
        <v>35.753011723329429</v>
      </c>
      <c r="CS15" s="3">
        <v>33.275852700491001</v>
      </c>
      <c r="CT15" s="7">
        <v>34.695470989761091</v>
      </c>
      <c r="CU15" s="7">
        <v>37.123942787583694</v>
      </c>
      <c r="CV15" s="3">
        <v>34.953947277936962</v>
      </c>
      <c r="CW15" s="3">
        <v>35.297822916666668</v>
      </c>
      <c r="CX15" s="3">
        <v>35.879198823529414</v>
      </c>
      <c r="CY15" s="3">
        <v>34.814291095890418</v>
      </c>
      <c r="CZ15" s="12">
        <v>35.49</v>
      </c>
      <c r="DC15">
        <v>10</v>
      </c>
      <c r="DD15" s="2">
        <v>3.125E-2</v>
      </c>
      <c r="DE15" s="3">
        <v>38.221699248120302</v>
      </c>
      <c r="DF15" s="3">
        <v>36.903709618874778</v>
      </c>
      <c r="DG15" s="3">
        <v>34.522825127334471</v>
      </c>
      <c r="DH15" s="3">
        <v>34.386602029312293</v>
      </c>
      <c r="DI15" s="7">
        <v>36.010526564344744</v>
      </c>
      <c r="DJ15" s="7">
        <v>36.074412773506801</v>
      </c>
      <c r="DK15" s="3">
        <v>34.522825127334471</v>
      </c>
      <c r="DL15" s="3">
        <v>33.721300165837484</v>
      </c>
      <c r="DM15" s="3">
        <v>37.355684017146352</v>
      </c>
      <c r="DN15" s="3">
        <v>36.053092198581567</v>
      </c>
      <c r="DO15" s="3">
        <v>35.652736411455294</v>
      </c>
      <c r="DP15" s="7">
        <v>35.424989547038336</v>
      </c>
      <c r="DQ15" s="7">
        <v>35.301986111111113</v>
      </c>
      <c r="DR15" s="3">
        <v>34.522825127334471</v>
      </c>
      <c r="DS15" s="3">
        <v>29.858948604992662</v>
      </c>
      <c r="DT15" s="3">
        <v>35.078684301322596</v>
      </c>
      <c r="DU15" s="3">
        <v>34.041200892857148</v>
      </c>
      <c r="DV15" s="3">
        <v>34.444851496329761</v>
      </c>
      <c r="DW15" s="7">
        <v>31.379543209876552</v>
      </c>
      <c r="DX15" s="7">
        <v>34.522825127334471</v>
      </c>
      <c r="DY15" s="3">
        <v>35.631911214953277</v>
      </c>
      <c r="DZ15" s="3">
        <v>35.548853146853155</v>
      </c>
      <c r="EA15" s="3">
        <v>36.245889483065959</v>
      </c>
      <c r="EB15" s="3">
        <v>35.098867663981594</v>
      </c>
      <c r="EC15" s="3">
        <v>30.273862034739462</v>
      </c>
      <c r="ED15" s="7">
        <v>35.018273249138929</v>
      </c>
      <c r="EE15" s="7">
        <v>34.522825127334471</v>
      </c>
      <c r="EF15" s="3">
        <v>34.522825127334471</v>
      </c>
      <c r="EG15" s="3">
        <v>35.30198611111112</v>
      </c>
      <c r="EH15" s="3">
        <v>35.989281415929213</v>
      </c>
      <c r="EI15" s="3">
        <v>34.522825127334471</v>
      </c>
      <c r="EJ15" s="12">
        <v>34.9</v>
      </c>
    </row>
    <row r="16" spans="1:140" x14ac:dyDescent="0.35">
      <c r="A16">
        <v>11</v>
      </c>
      <c r="B16" s="2">
        <v>3.4722222218988463E-2</v>
      </c>
      <c r="C16" s="3">
        <v>17.570000000000004</v>
      </c>
      <c r="D16" s="3">
        <v>17.810000000000002</v>
      </c>
      <c r="E16" s="3">
        <v>15.580000000000002</v>
      </c>
      <c r="F16" s="3">
        <v>17.16</v>
      </c>
      <c r="G16" s="7">
        <v>17.730000000000004</v>
      </c>
      <c r="H16" s="7">
        <v>17.570000000000004</v>
      </c>
      <c r="I16" s="10">
        <v>16.87</v>
      </c>
      <c r="J16" s="10">
        <v>17.029999999999998</v>
      </c>
      <c r="K16" s="10">
        <v>17.170000000000002</v>
      </c>
      <c r="L16" s="10">
        <v>17.79</v>
      </c>
      <c r="M16" s="10">
        <v>17.29</v>
      </c>
      <c r="N16" s="7">
        <v>17.570000000000004</v>
      </c>
      <c r="O16" s="7">
        <v>17.080000000000002</v>
      </c>
      <c r="P16" s="10">
        <v>17.570000000000004</v>
      </c>
      <c r="Q16" s="10">
        <v>16.989999999999998</v>
      </c>
      <c r="R16" s="10">
        <v>16.259999999999998</v>
      </c>
      <c r="S16" s="10">
        <v>16.23</v>
      </c>
      <c r="T16" s="10">
        <v>18.34</v>
      </c>
      <c r="U16" s="7">
        <v>16.45</v>
      </c>
      <c r="V16" s="7">
        <v>18.82</v>
      </c>
      <c r="W16" s="10">
        <v>17.510000000000002</v>
      </c>
      <c r="X16" s="10">
        <v>17.970000000000002</v>
      </c>
      <c r="Y16" s="10">
        <v>16.070000000000004</v>
      </c>
      <c r="Z16" s="10">
        <v>16.98</v>
      </c>
      <c r="AA16" s="10">
        <v>18.18</v>
      </c>
      <c r="AB16" s="7">
        <v>17.060000000000002</v>
      </c>
      <c r="AC16" s="7">
        <v>16.420000000000002</v>
      </c>
      <c r="AD16" s="3">
        <v>17.560000000000002</v>
      </c>
      <c r="AE16" s="3">
        <v>17.330000000000002</v>
      </c>
      <c r="AF16" s="3">
        <v>16.570000000000004</v>
      </c>
      <c r="AG16" s="3">
        <v>17.689999999999998</v>
      </c>
      <c r="AH16" s="12">
        <v>17.18</v>
      </c>
      <c r="AJ16">
        <v>11</v>
      </c>
      <c r="AK16" s="2">
        <v>3.4722222218988463E-2</v>
      </c>
      <c r="AL16">
        <v>15.83</v>
      </c>
      <c r="AM16">
        <v>16.12</v>
      </c>
      <c r="AN16">
        <v>17.41</v>
      </c>
      <c r="AO16">
        <v>17.580000000000002</v>
      </c>
      <c r="AP16" s="5">
        <v>17.359999999999996</v>
      </c>
      <c r="AQ16" s="5">
        <v>16.86</v>
      </c>
      <c r="AR16">
        <v>17.669999999999998</v>
      </c>
      <c r="AS16">
        <v>18.190000000000001</v>
      </c>
      <c r="AT16">
        <v>16.96</v>
      </c>
      <c r="AU16">
        <v>16.95</v>
      </c>
      <c r="AV16">
        <v>17.349999999999998</v>
      </c>
      <c r="AW16" s="5">
        <v>17.260000000000002</v>
      </c>
      <c r="AX16" s="5">
        <v>17.499999999999996</v>
      </c>
      <c r="AY16">
        <v>17.669999999999998</v>
      </c>
      <c r="AZ16">
        <v>20.43</v>
      </c>
      <c r="BA16">
        <v>17.040000000000003</v>
      </c>
      <c r="BB16">
        <v>17.7</v>
      </c>
      <c r="BC16">
        <v>17.669999999999998</v>
      </c>
      <c r="BD16" s="5">
        <v>18.899999999999999</v>
      </c>
      <c r="BE16" s="5">
        <v>17.669999999999998</v>
      </c>
      <c r="BF16">
        <v>16.86</v>
      </c>
      <c r="BG16">
        <v>17.419999999999998</v>
      </c>
      <c r="BH16">
        <v>16.919999999999998</v>
      </c>
      <c r="BI16">
        <v>16.45</v>
      </c>
      <c r="BJ16">
        <v>20.97</v>
      </c>
      <c r="BK16" s="5">
        <v>16.909999999999997</v>
      </c>
      <c r="BL16" s="5">
        <v>17.669999999999998</v>
      </c>
      <c r="BM16">
        <v>17.43</v>
      </c>
      <c r="BN16">
        <v>17.8</v>
      </c>
      <c r="BO16">
        <v>17.920000000000002</v>
      </c>
      <c r="BP16">
        <v>18.25</v>
      </c>
      <c r="BQ16" s="12">
        <v>17.600000000000001</v>
      </c>
      <c r="BS16">
        <v>11</v>
      </c>
      <c r="BT16" s="2">
        <v>3.4722222218988463E-2</v>
      </c>
      <c r="BU16" s="3">
        <v>34.715217985202045</v>
      </c>
      <c r="BV16" s="3">
        <v>34.247410443571027</v>
      </c>
      <c r="BW16" s="3">
        <v>39.149318356867781</v>
      </c>
      <c r="BX16" s="3">
        <v>35.544660839160848</v>
      </c>
      <c r="BY16" s="7">
        <v>34.401939086294412</v>
      </c>
      <c r="BZ16" s="7">
        <v>34.715217985202045</v>
      </c>
      <c r="CA16" s="3">
        <v>36.155683461766451</v>
      </c>
      <c r="CB16" s="3">
        <v>35.815994128009407</v>
      </c>
      <c r="CC16" s="3">
        <v>35.523959231217241</v>
      </c>
      <c r="CD16" s="3">
        <v>34.285912310286683</v>
      </c>
      <c r="CE16" s="3">
        <v>35.277407750144597</v>
      </c>
      <c r="CF16" s="7">
        <v>34.715217985202045</v>
      </c>
      <c r="CG16" s="7">
        <v>35.711146370023421</v>
      </c>
      <c r="CH16" s="3">
        <v>34.715217985202045</v>
      </c>
      <c r="CI16" s="3">
        <v>35.900316656856987</v>
      </c>
      <c r="CJ16" s="3">
        <v>37.512077490774921</v>
      </c>
      <c r="CK16" s="3">
        <v>37.581415896487989</v>
      </c>
      <c r="CL16" s="3">
        <v>33.25770883315159</v>
      </c>
      <c r="CM16" s="7">
        <v>37.078807294832835</v>
      </c>
      <c r="CN16" s="7">
        <v>32.409478214665256</v>
      </c>
      <c r="CO16" s="3">
        <v>34.834173615077098</v>
      </c>
      <c r="CP16" s="3">
        <v>33.942480801335563</v>
      </c>
      <c r="CQ16" s="3">
        <v>37.955593030491599</v>
      </c>
      <c r="CR16" s="3">
        <v>35.921459363957602</v>
      </c>
      <c r="CS16" s="3">
        <v>33.550405940594061</v>
      </c>
      <c r="CT16" s="7">
        <v>35.753011723329429</v>
      </c>
      <c r="CU16" s="7">
        <v>37.146551766138856</v>
      </c>
      <c r="CV16" s="3">
        <v>34.734987471526196</v>
      </c>
      <c r="CW16" s="3">
        <v>35.195982688978653</v>
      </c>
      <c r="CX16" s="3">
        <v>36.810282438141215</v>
      </c>
      <c r="CY16" s="3">
        <v>34.479727529677795</v>
      </c>
      <c r="CZ16" s="12">
        <v>35.56</v>
      </c>
      <c r="DC16">
        <v>11</v>
      </c>
      <c r="DD16" s="2">
        <v>3.4722222218988463E-2</v>
      </c>
      <c r="DE16" s="3">
        <v>38.535585596967792</v>
      </c>
      <c r="DF16" s="3">
        <v>37.842327543424318</v>
      </c>
      <c r="DG16" s="3">
        <v>35.038387133831137</v>
      </c>
      <c r="DH16" s="3">
        <v>34.69956313993174</v>
      </c>
      <c r="DI16" s="7">
        <v>35.139304147465452</v>
      </c>
      <c r="DJ16" s="7">
        <v>36.181395017793598</v>
      </c>
      <c r="DK16" s="3">
        <v>34.522825127334471</v>
      </c>
      <c r="DL16" s="3">
        <v>33.535916437603078</v>
      </c>
      <c r="DM16" s="3">
        <v>35.968061320754721</v>
      </c>
      <c r="DN16" s="3">
        <v>35.989281415929213</v>
      </c>
      <c r="DO16" s="3">
        <v>35.159557348703174</v>
      </c>
      <c r="DP16" s="7">
        <v>35.342892236384706</v>
      </c>
      <c r="DQ16" s="7">
        <v>34.858189714285729</v>
      </c>
      <c r="DR16" s="3">
        <v>34.522825127334471</v>
      </c>
      <c r="DS16" s="3">
        <v>29.858948604992662</v>
      </c>
      <c r="DT16" s="3">
        <v>35.799197183098592</v>
      </c>
      <c r="DU16" s="3">
        <v>34.464311864406788</v>
      </c>
      <c r="DV16" s="3">
        <v>34.522825127334471</v>
      </c>
      <c r="DW16" s="7">
        <v>32.276101587301596</v>
      </c>
      <c r="DX16" s="7">
        <v>34.522825127334471</v>
      </c>
      <c r="DY16" s="3">
        <v>36.181395017793598</v>
      </c>
      <c r="DZ16" s="3">
        <v>35.018273249138929</v>
      </c>
      <c r="EA16" s="3">
        <v>36.053092198581567</v>
      </c>
      <c r="EB16" s="3">
        <v>37.08318054711247</v>
      </c>
      <c r="EC16" s="3">
        <v>29.090048640915597</v>
      </c>
      <c r="ED16" s="7">
        <v>36.074412773506815</v>
      </c>
      <c r="EE16" s="7">
        <v>34.522825127334471</v>
      </c>
      <c r="EF16" s="3">
        <v>34.998182444061968</v>
      </c>
      <c r="EG16" s="3">
        <v>34.270692134831464</v>
      </c>
      <c r="EH16" s="3">
        <v>34.041200892857148</v>
      </c>
      <c r="EI16" s="3">
        <v>33.425661369863015</v>
      </c>
      <c r="EJ16" s="12">
        <v>34.799999999999997</v>
      </c>
    </row>
    <row r="17" spans="1:140" x14ac:dyDescent="0.35">
      <c r="A17">
        <v>12</v>
      </c>
      <c r="B17" s="2">
        <v>3.8194444445252884E-2</v>
      </c>
      <c r="C17" s="3">
        <v>17.540000000000003</v>
      </c>
      <c r="D17" s="3">
        <v>17.650000000000006</v>
      </c>
      <c r="E17" s="3">
        <v>17.619999999999997</v>
      </c>
      <c r="F17" s="3">
        <v>16.689999999999998</v>
      </c>
      <c r="G17" s="7">
        <v>17.440000000000005</v>
      </c>
      <c r="H17" s="7">
        <v>17.570000000000004</v>
      </c>
      <c r="I17" s="10">
        <v>15.56</v>
      </c>
      <c r="J17" s="10">
        <v>17</v>
      </c>
      <c r="K17" s="10">
        <v>17.09</v>
      </c>
      <c r="L17" s="10">
        <v>17.809999999999999</v>
      </c>
      <c r="M17" s="10">
        <v>17.380000000000003</v>
      </c>
      <c r="N17" s="7">
        <v>17.570000000000004</v>
      </c>
      <c r="O17" s="7">
        <v>17.040000000000003</v>
      </c>
      <c r="P17" s="10">
        <v>17.570000000000004</v>
      </c>
      <c r="Q17" s="10">
        <v>16.529999999999998</v>
      </c>
      <c r="R17" s="10">
        <v>15.839999999999998</v>
      </c>
      <c r="S17" s="10">
        <v>16.8</v>
      </c>
      <c r="T17" s="10">
        <v>20.23</v>
      </c>
      <c r="U17" s="7">
        <v>16.399999999999999</v>
      </c>
      <c r="V17" s="7">
        <v>17.87</v>
      </c>
      <c r="W17" s="10">
        <v>17.16</v>
      </c>
      <c r="X17" s="10">
        <v>17.52</v>
      </c>
      <c r="Y17" s="10">
        <v>16.880000000000003</v>
      </c>
      <c r="Z17" s="10">
        <v>16.98</v>
      </c>
      <c r="AA17" s="10">
        <v>17.550000000000004</v>
      </c>
      <c r="AB17" s="7">
        <v>15.91</v>
      </c>
      <c r="AC17" s="7">
        <v>16.57</v>
      </c>
      <c r="AD17" s="3">
        <v>17.480000000000004</v>
      </c>
      <c r="AE17" s="3">
        <v>17.260000000000002</v>
      </c>
      <c r="AF17" s="3">
        <v>17.23</v>
      </c>
      <c r="AG17" s="3">
        <v>17.48</v>
      </c>
      <c r="AH17" s="12">
        <v>17.239999999999998</v>
      </c>
      <c r="AJ17">
        <v>12</v>
      </c>
      <c r="AK17" s="2">
        <v>3.8194444445252884E-2</v>
      </c>
      <c r="AL17">
        <v>15.800000000000002</v>
      </c>
      <c r="AM17">
        <v>16.920000000000002</v>
      </c>
      <c r="AN17">
        <v>17.229999999999997</v>
      </c>
      <c r="AO17">
        <v>17.669999999999998</v>
      </c>
      <c r="AP17" s="5">
        <v>17.980000000000004</v>
      </c>
      <c r="AQ17" s="5">
        <v>17.05</v>
      </c>
      <c r="AR17">
        <v>17.669999999999998</v>
      </c>
      <c r="AS17">
        <v>18.190000000000001</v>
      </c>
      <c r="AT17">
        <v>17.52</v>
      </c>
      <c r="AU17">
        <v>17.180000000000003</v>
      </c>
      <c r="AV17">
        <v>17.46</v>
      </c>
      <c r="AW17" s="5">
        <v>17.260000000000002</v>
      </c>
      <c r="AX17" s="5">
        <v>17.37</v>
      </c>
      <c r="AY17">
        <v>17.669999999999998</v>
      </c>
      <c r="AZ17">
        <v>20.43</v>
      </c>
      <c r="BA17">
        <v>17.630000000000003</v>
      </c>
      <c r="BB17">
        <v>17.75</v>
      </c>
      <c r="BC17">
        <v>17.669999999999998</v>
      </c>
      <c r="BD17" s="5">
        <v>17.669999999999998</v>
      </c>
      <c r="BE17" s="5">
        <v>17.669999999999998</v>
      </c>
      <c r="BF17">
        <v>17.45</v>
      </c>
      <c r="BG17">
        <v>17.559999999999999</v>
      </c>
      <c r="BH17">
        <v>17.119999999999997</v>
      </c>
      <c r="BI17">
        <v>16.310000000000002</v>
      </c>
      <c r="BJ17">
        <v>18.61</v>
      </c>
      <c r="BK17" s="5">
        <v>17.07</v>
      </c>
      <c r="BL17" s="5">
        <v>17.28</v>
      </c>
      <c r="BM17">
        <v>16.600000000000001</v>
      </c>
      <c r="BN17">
        <v>18.239999999999998</v>
      </c>
      <c r="BO17">
        <v>18.579999999999998</v>
      </c>
      <c r="BP17">
        <v>18.389999999999997</v>
      </c>
      <c r="BQ17" s="12">
        <v>17.68</v>
      </c>
      <c r="BS17">
        <v>12</v>
      </c>
      <c r="BT17" s="2">
        <v>3.8194444445252884E-2</v>
      </c>
      <c r="BU17" s="3">
        <v>34.774594070695549</v>
      </c>
      <c r="BV17" s="3">
        <v>34.557868555240788</v>
      </c>
      <c r="BW17" s="3">
        <v>34.616707150964821</v>
      </c>
      <c r="BX17" s="3">
        <v>36.545618933493124</v>
      </c>
      <c r="BY17" s="7">
        <v>34.973989678899081</v>
      </c>
      <c r="BZ17" s="7">
        <v>34.715217985202045</v>
      </c>
      <c r="CA17" s="3">
        <v>39.199638817480725</v>
      </c>
      <c r="CB17" s="3">
        <v>35.879198823529414</v>
      </c>
      <c r="CC17" s="3">
        <v>35.690250438853141</v>
      </c>
      <c r="CD17" s="3">
        <v>34.247410443571034</v>
      </c>
      <c r="CE17" s="3">
        <v>35.09472842347526</v>
      </c>
      <c r="CF17" s="7">
        <v>34.715217985202045</v>
      </c>
      <c r="CG17" s="7">
        <v>35.794975352112672</v>
      </c>
      <c r="CH17" s="3">
        <v>34.715217985202045</v>
      </c>
      <c r="CI17" s="3">
        <v>36.899357531760451</v>
      </c>
      <c r="CJ17" s="3">
        <v>38.506715909090921</v>
      </c>
      <c r="CK17" s="3">
        <v>36.306332142857144</v>
      </c>
      <c r="CL17" s="3">
        <v>30.150587246663378</v>
      </c>
      <c r="CM17" s="7">
        <v>37.191852439024395</v>
      </c>
      <c r="CN17" s="7">
        <v>34.132421936205937</v>
      </c>
      <c r="CO17" s="3">
        <v>35.544660839160848</v>
      </c>
      <c r="CP17" s="3">
        <v>34.814291095890418</v>
      </c>
      <c r="CQ17" s="3">
        <v>36.134264218009477</v>
      </c>
      <c r="CR17" s="3">
        <v>35.921459363957602</v>
      </c>
      <c r="CS17" s="3">
        <v>34.754779487179484</v>
      </c>
      <c r="CT17" s="7">
        <v>38.337296040226278</v>
      </c>
      <c r="CU17" s="7">
        <v>36.810282438141222</v>
      </c>
      <c r="CV17" s="3">
        <v>34.893957665903883</v>
      </c>
      <c r="CW17" s="3">
        <v>35.338724217844728</v>
      </c>
      <c r="CX17" s="3">
        <v>35.400254207777138</v>
      </c>
      <c r="CY17" s="3">
        <v>34.893957665903898</v>
      </c>
      <c r="CZ17" s="12">
        <v>35.450000000000003</v>
      </c>
      <c r="DC17">
        <v>12</v>
      </c>
      <c r="DD17" s="2">
        <v>3.8194444445252884E-2</v>
      </c>
      <c r="DE17" s="3">
        <v>38.608754430379747</v>
      </c>
      <c r="DF17" s="3">
        <v>36.05309219858156</v>
      </c>
      <c r="DG17" s="3">
        <v>35.404429483459097</v>
      </c>
      <c r="DH17" s="3">
        <v>34.522825127334471</v>
      </c>
      <c r="DI17" s="7">
        <v>33.927604004449385</v>
      </c>
      <c r="DJ17" s="7">
        <v>35.778200586510266</v>
      </c>
      <c r="DK17" s="3">
        <v>34.522825127334471</v>
      </c>
      <c r="DL17" s="3">
        <v>33.535916437603078</v>
      </c>
      <c r="DM17" s="3">
        <v>34.818397260273976</v>
      </c>
      <c r="DN17" s="3">
        <v>35.507469150174614</v>
      </c>
      <c r="DO17" s="3">
        <v>34.938048109965635</v>
      </c>
      <c r="DP17" s="7">
        <v>35.342892236384706</v>
      </c>
      <c r="DQ17" s="7">
        <v>35.119074265975826</v>
      </c>
      <c r="DR17" s="3">
        <v>34.522825127334471</v>
      </c>
      <c r="DS17" s="3">
        <v>29.858948604992662</v>
      </c>
      <c r="DT17" s="3">
        <v>34.601152580828135</v>
      </c>
      <c r="DU17" s="3">
        <v>34.367229295774649</v>
      </c>
      <c r="DV17" s="3">
        <v>34.522825127334471</v>
      </c>
      <c r="DW17" s="7">
        <v>34.522825127334471</v>
      </c>
      <c r="DX17" s="7">
        <v>34.522825127334471</v>
      </c>
      <c r="DY17" s="3">
        <v>34.958069914040124</v>
      </c>
      <c r="DZ17" s="3">
        <v>34.739084282460141</v>
      </c>
      <c r="EA17" s="3">
        <v>35.631911214953284</v>
      </c>
      <c r="EB17" s="3">
        <v>37.401491109748619</v>
      </c>
      <c r="EC17" s="3">
        <v>32.779060720042992</v>
      </c>
      <c r="ED17" s="7">
        <v>35.736281195079087</v>
      </c>
      <c r="EE17" s="7">
        <v>35.301986111111113</v>
      </c>
      <c r="EF17" s="3">
        <v>36.74809156626506</v>
      </c>
      <c r="EG17" s="3">
        <v>33.443986842105268</v>
      </c>
      <c r="EH17" s="3">
        <v>32.831987082884829</v>
      </c>
      <c r="EI17" s="3">
        <v>33.171197389885819</v>
      </c>
      <c r="EJ17" s="12">
        <v>34.58</v>
      </c>
    </row>
    <row r="18" spans="1:140" x14ac:dyDescent="0.35">
      <c r="A18">
        <v>13</v>
      </c>
      <c r="B18" s="2">
        <v>4.1666666664241347E-2</v>
      </c>
      <c r="C18" s="3">
        <v>18.440000000000005</v>
      </c>
      <c r="D18" s="3">
        <v>17.540000000000003</v>
      </c>
      <c r="E18" s="3">
        <v>18.170000000000002</v>
      </c>
      <c r="F18" s="3">
        <v>16.859999999999996</v>
      </c>
      <c r="G18" s="7">
        <v>16.25</v>
      </c>
      <c r="H18" s="7">
        <v>17.37</v>
      </c>
      <c r="I18" s="10">
        <v>15.79</v>
      </c>
      <c r="J18" s="10">
        <v>17.350000000000001</v>
      </c>
      <c r="K18" s="10">
        <v>16.25</v>
      </c>
      <c r="L18" s="10">
        <v>17.87</v>
      </c>
      <c r="M18" s="10">
        <v>17.12</v>
      </c>
      <c r="N18" s="7">
        <v>17.570000000000004</v>
      </c>
      <c r="O18" s="7">
        <v>20.179999999999996</v>
      </c>
      <c r="P18" s="10">
        <v>17.570000000000004</v>
      </c>
      <c r="Q18" s="10">
        <v>16.580000000000002</v>
      </c>
      <c r="R18" s="10">
        <v>15.740000000000002</v>
      </c>
      <c r="S18" s="10">
        <v>17.630000000000003</v>
      </c>
      <c r="T18" s="10">
        <v>17.580000000000002</v>
      </c>
      <c r="U18" s="7">
        <v>16.560000000000002</v>
      </c>
      <c r="V18" s="7">
        <v>17.279999999999998</v>
      </c>
      <c r="W18" s="10">
        <v>17.46</v>
      </c>
      <c r="X18" s="10">
        <v>17.100000000000001</v>
      </c>
      <c r="Y18" s="10">
        <v>17.489999999999998</v>
      </c>
      <c r="Z18" s="10">
        <v>17.570000000000004</v>
      </c>
      <c r="AA18" s="10">
        <v>16.79</v>
      </c>
      <c r="AB18" s="7">
        <v>16.650000000000002</v>
      </c>
      <c r="AC18" s="7">
        <v>16.510000000000002</v>
      </c>
      <c r="AD18" s="3">
        <v>17.480000000000004</v>
      </c>
      <c r="AE18" s="3">
        <v>17.66</v>
      </c>
      <c r="AF18" s="3">
        <v>17.149999999999999</v>
      </c>
      <c r="AG18" s="3">
        <v>17.440000000000001</v>
      </c>
      <c r="AH18" s="12">
        <v>17.23</v>
      </c>
      <c r="AJ18">
        <v>13</v>
      </c>
      <c r="AK18" s="2">
        <v>4.1666666664241347E-2</v>
      </c>
      <c r="AL18">
        <v>16.3</v>
      </c>
      <c r="AM18">
        <v>17.669999999999998</v>
      </c>
      <c r="AN18">
        <v>17.580000000000002</v>
      </c>
      <c r="AO18">
        <v>17.669999999999998</v>
      </c>
      <c r="AP18" s="5">
        <v>18.010000000000002</v>
      </c>
      <c r="AQ18" s="5">
        <v>17.339999999999996</v>
      </c>
      <c r="AR18">
        <v>17.330000000000002</v>
      </c>
      <c r="AS18">
        <v>18.09</v>
      </c>
      <c r="AT18">
        <v>17.809999999999999</v>
      </c>
      <c r="AU18">
        <v>17.170000000000002</v>
      </c>
      <c r="AV18">
        <v>17.489999999999998</v>
      </c>
      <c r="AW18" s="5">
        <v>17.260000000000002</v>
      </c>
      <c r="AX18" s="5">
        <v>17.189999999999998</v>
      </c>
      <c r="AY18">
        <v>17.669999999999998</v>
      </c>
      <c r="AZ18">
        <v>19.34</v>
      </c>
      <c r="BA18">
        <v>17.700000000000003</v>
      </c>
      <c r="BB18">
        <v>17.740000000000002</v>
      </c>
      <c r="BC18">
        <v>17.68</v>
      </c>
      <c r="BD18" s="5">
        <v>17.29</v>
      </c>
      <c r="BE18" s="5">
        <v>17.669999999999998</v>
      </c>
      <c r="BF18">
        <v>17.669999999999998</v>
      </c>
      <c r="BG18">
        <v>17.54</v>
      </c>
      <c r="BH18">
        <v>17.809999999999999</v>
      </c>
      <c r="BI18">
        <v>18.14</v>
      </c>
      <c r="BJ18">
        <v>18.05</v>
      </c>
      <c r="BK18" s="5">
        <v>17.149999999999999</v>
      </c>
      <c r="BL18" s="5">
        <v>16.970000000000002</v>
      </c>
      <c r="BM18">
        <v>17.049999999999997</v>
      </c>
      <c r="BN18">
        <v>16.95</v>
      </c>
      <c r="BO18">
        <v>18.579999999999998</v>
      </c>
      <c r="BP18">
        <v>18.389999999999997</v>
      </c>
      <c r="BQ18" s="12">
        <v>17.739999999999998</v>
      </c>
      <c r="BS18">
        <v>13</v>
      </c>
      <c r="BT18" s="2">
        <v>4.1666666664241347E-2</v>
      </c>
      <c r="BU18" s="3">
        <v>33.077352494576999</v>
      </c>
      <c r="BV18" s="3">
        <v>34.774594070695549</v>
      </c>
      <c r="BW18" s="3">
        <v>33.568870665932856</v>
      </c>
      <c r="BX18" s="3">
        <v>36.177128113879021</v>
      </c>
      <c r="BY18" s="7">
        <v>37.535161846153855</v>
      </c>
      <c r="BZ18" s="7">
        <v>35.114932642487055</v>
      </c>
      <c r="CA18" s="3">
        <v>38.62864977834073</v>
      </c>
      <c r="CB18" s="3">
        <v>35.155410951008648</v>
      </c>
      <c r="CC18" s="3">
        <v>37.535161846153855</v>
      </c>
      <c r="CD18" s="3">
        <v>34.132421936205937</v>
      </c>
      <c r="CE18" s="3">
        <v>35.627709112149539</v>
      </c>
      <c r="CF18" s="7">
        <v>34.715217985202045</v>
      </c>
      <c r="CG18" s="7">
        <v>30.225291377601597</v>
      </c>
      <c r="CH18" s="3">
        <v>34.715217985202045</v>
      </c>
      <c r="CI18" s="3">
        <v>36.788080820265378</v>
      </c>
      <c r="CJ18" s="3">
        <v>38.751358322744601</v>
      </c>
      <c r="CK18" s="3">
        <v>34.597072036301761</v>
      </c>
      <c r="CL18" s="3">
        <v>34.695470989761091</v>
      </c>
      <c r="CM18" s="7">
        <v>36.832510869565219</v>
      </c>
      <c r="CN18" s="7">
        <v>35.297822916666675</v>
      </c>
      <c r="CO18" s="3">
        <v>34.933927835051549</v>
      </c>
      <c r="CP18" s="3">
        <v>35.669378947368422</v>
      </c>
      <c r="CQ18" s="3">
        <v>34.874006861063471</v>
      </c>
      <c r="CR18" s="3">
        <v>34.715217985202045</v>
      </c>
      <c r="CS18" s="3">
        <v>36.327955926146522</v>
      </c>
      <c r="CT18" s="7">
        <v>36.633416216216219</v>
      </c>
      <c r="CU18" s="7">
        <v>36.944056935190794</v>
      </c>
      <c r="CV18" s="3">
        <v>34.893957665903883</v>
      </c>
      <c r="CW18" s="3">
        <v>34.538300113250287</v>
      </c>
      <c r="CX18" s="3">
        <v>35.565386588921292</v>
      </c>
      <c r="CY18" s="3">
        <v>34.973989678899081</v>
      </c>
      <c r="CZ18" s="12">
        <v>35.450000000000003</v>
      </c>
      <c r="DC18">
        <v>13</v>
      </c>
      <c r="DD18" s="2">
        <v>4.1666666664241347E-2</v>
      </c>
      <c r="DE18" s="3">
        <v>37.424436809815951</v>
      </c>
      <c r="DF18" s="3">
        <v>34.522825127334471</v>
      </c>
      <c r="DG18" s="3">
        <v>34.69956313993174</v>
      </c>
      <c r="DH18" s="3">
        <v>34.522825127334471</v>
      </c>
      <c r="DI18" s="7">
        <v>33.871089394780675</v>
      </c>
      <c r="DJ18" s="7">
        <v>35.17983391003461</v>
      </c>
      <c r="DK18" s="3">
        <v>35.200133871898444</v>
      </c>
      <c r="DL18" s="3">
        <v>33.721300165837484</v>
      </c>
      <c r="DM18" s="3">
        <v>34.251449747332963</v>
      </c>
      <c r="DN18" s="3">
        <v>35.52814909726267</v>
      </c>
      <c r="DO18" s="3">
        <v>34.878120068610642</v>
      </c>
      <c r="DP18" s="7">
        <v>35.342892236384706</v>
      </c>
      <c r="DQ18" s="7">
        <v>35.486813263525313</v>
      </c>
      <c r="DR18" s="3">
        <v>34.522825127334471</v>
      </c>
      <c r="DS18" s="3">
        <v>31.541795243019653</v>
      </c>
      <c r="DT18" s="3">
        <v>34.464311864406781</v>
      </c>
      <c r="DU18" s="3">
        <v>34.386602029312293</v>
      </c>
      <c r="DV18" s="3">
        <v>34.503298642533942</v>
      </c>
      <c r="DW18" s="7">
        <v>35.281568536726439</v>
      </c>
      <c r="DX18" s="7">
        <v>34.522825127334471</v>
      </c>
      <c r="DY18" s="3">
        <v>34.522825127334471</v>
      </c>
      <c r="DZ18" s="3">
        <v>34.77869555302167</v>
      </c>
      <c r="EA18" s="3">
        <v>34.251449747332963</v>
      </c>
      <c r="EB18" s="3">
        <v>33.628352811466378</v>
      </c>
      <c r="EC18" s="3">
        <v>33.796028808864271</v>
      </c>
      <c r="ED18" s="7">
        <v>35.569581341107877</v>
      </c>
      <c r="EE18" s="7">
        <v>35.946866234531527</v>
      </c>
      <c r="EF18" s="3">
        <v>35.778200586510273</v>
      </c>
      <c r="EG18" s="3">
        <v>35.989281415929213</v>
      </c>
      <c r="EH18" s="3">
        <v>32.831987082884829</v>
      </c>
      <c r="EI18" s="3">
        <v>33.171197389885819</v>
      </c>
      <c r="EJ18" s="12">
        <v>34.42</v>
      </c>
    </row>
    <row r="19" spans="1:140" x14ac:dyDescent="0.35">
      <c r="A19">
        <v>14</v>
      </c>
      <c r="B19" s="2">
        <v>4.5138888890505768E-2</v>
      </c>
      <c r="C19" s="3">
        <v>19.950000000000003</v>
      </c>
      <c r="D19" s="3">
        <v>17.610000000000003</v>
      </c>
      <c r="E19" s="3">
        <v>16.930000000000003</v>
      </c>
      <c r="F19" s="3">
        <v>16.880000000000003</v>
      </c>
      <c r="G19" s="7">
        <v>16.23</v>
      </c>
      <c r="H19" s="7">
        <v>17.37</v>
      </c>
      <c r="I19" s="10">
        <v>15.88</v>
      </c>
      <c r="J19" s="10">
        <v>17.570000000000004</v>
      </c>
      <c r="K19" s="10">
        <v>16.2</v>
      </c>
      <c r="L19" s="10">
        <v>17.66</v>
      </c>
      <c r="M19" s="10">
        <v>16.98</v>
      </c>
      <c r="N19" s="7">
        <v>17.570000000000004</v>
      </c>
      <c r="O19" s="7">
        <v>24.119999999999997</v>
      </c>
      <c r="P19" s="10">
        <v>17.570000000000004</v>
      </c>
      <c r="Q19" s="10">
        <v>18.940000000000001</v>
      </c>
      <c r="R19" s="10">
        <v>15.55</v>
      </c>
      <c r="S19" s="10">
        <v>17.46</v>
      </c>
      <c r="T19" s="10">
        <v>17.93</v>
      </c>
      <c r="U19" s="7">
        <v>17.05</v>
      </c>
      <c r="V19" s="7">
        <v>17.349999999999998</v>
      </c>
      <c r="W19" s="10">
        <v>17.810000000000002</v>
      </c>
      <c r="X19" s="10">
        <v>17.239999999999998</v>
      </c>
      <c r="Y19" s="10">
        <v>17.570000000000004</v>
      </c>
      <c r="Z19" s="10">
        <v>17.570000000000004</v>
      </c>
      <c r="AA19" s="10">
        <v>17.39</v>
      </c>
      <c r="AB19" s="7">
        <v>17.82</v>
      </c>
      <c r="AC19" s="7">
        <v>17.510000000000002</v>
      </c>
      <c r="AD19" s="3">
        <v>17.13</v>
      </c>
      <c r="AE19" s="3">
        <v>18.310000000000006</v>
      </c>
      <c r="AF19" s="3">
        <v>16.570000000000004</v>
      </c>
      <c r="AG19" s="3">
        <v>17.16</v>
      </c>
      <c r="AH19" s="12">
        <v>17.399999999999999</v>
      </c>
      <c r="AJ19">
        <v>14</v>
      </c>
      <c r="AK19" s="2">
        <v>4.5138888890505768E-2</v>
      </c>
      <c r="AL19">
        <v>17.11</v>
      </c>
      <c r="AM19">
        <v>17.559999999999999</v>
      </c>
      <c r="AN19">
        <v>17.23</v>
      </c>
      <c r="AO19">
        <v>17.669999999999998</v>
      </c>
      <c r="AP19" s="5">
        <v>17.93</v>
      </c>
      <c r="AQ19" s="5">
        <v>16.809999999999999</v>
      </c>
      <c r="AR19">
        <v>17.02</v>
      </c>
      <c r="AS19">
        <v>17.669999999999998</v>
      </c>
      <c r="AT19">
        <v>18.52</v>
      </c>
      <c r="AU19">
        <v>17.04</v>
      </c>
      <c r="AV19">
        <v>16.579999999999998</v>
      </c>
      <c r="AW19" s="5">
        <v>17.260000000000002</v>
      </c>
      <c r="AX19" s="5">
        <v>17.169999999999998</v>
      </c>
      <c r="AY19">
        <v>17.669999999999998</v>
      </c>
      <c r="AZ19">
        <v>16.93</v>
      </c>
      <c r="BA19">
        <v>17.410000000000004</v>
      </c>
      <c r="BB19">
        <v>18.150000000000002</v>
      </c>
      <c r="BC19">
        <v>17.689999999999998</v>
      </c>
      <c r="BD19" s="5">
        <v>16.679999999999996</v>
      </c>
      <c r="BE19" s="5">
        <v>17.669999999999998</v>
      </c>
      <c r="BF19">
        <v>17.669999999999998</v>
      </c>
      <c r="BG19">
        <v>17.43</v>
      </c>
      <c r="BH19">
        <v>18.190000000000001</v>
      </c>
      <c r="BI19">
        <v>18.869999999999997</v>
      </c>
      <c r="BJ19">
        <v>17.669999999999998</v>
      </c>
      <c r="BK19" s="5">
        <v>17.36</v>
      </c>
      <c r="BL19" s="5">
        <v>16.86</v>
      </c>
      <c r="BM19">
        <v>17.580000000000002</v>
      </c>
      <c r="BN19">
        <v>17.64</v>
      </c>
      <c r="BO19">
        <v>18.59</v>
      </c>
      <c r="BP19">
        <v>18.389999999999997</v>
      </c>
      <c r="BQ19" s="12">
        <v>17.670000000000002</v>
      </c>
      <c r="BS19">
        <v>14</v>
      </c>
      <c r="BT19" s="2">
        <v>4.5138888890505768E-2</v>
      </c>
      <c r="BU19" s="3">
        <v>30.573753383458644</v>
      </c>
      <c r="BV19" s="3">
        <v>34.636364565587733</v>
      </c>
      <c r="BW19" s="3">
        <v>36.027547548730062</v>
      </c>
      <c r="BX19" s="3">
        <v>36.134264218009477</v>
      </c>
      <c r="BY19" s="7">
        <v>37.581415896487989</v>
      </c>
      <c r="BZ19" s="7">
        <v>35.114932642487055</v>
      </c>
      <c r="CA19" s="3">
        <v>38.409721662468513</v>
      </c>
      <c r="CB19" s="3">
        <v>34.715217985202045</v>
      </c>
      <c r="CC19" s="3">
        <v>37.651011111111117</v>
      </c>
      <c r="CD19" s="3">
        <v>34.538300113250287</v>
      </c>
      <c r="CE19" s="3">
        <v>35.921459363957602</v>
      </c>
      <c r="CF19" s="7">
        <v>34.715217985202045</v>
      </c>
      <c r="CG19" s="7">
        <v>25.287992537313439</v>
      </c>
      <c r="CH19" s="3">
        <v>34.715217985202045</v>
      </c>
      <c r="CI19" s="3">
        <v>32.20413833157339</v>
      </c>
      <c r="CJ19" s="3">
        <v>39.224847588424439</v>
      </c>
      <c r="CK19" s="3">
        <v>34.933927835051549</v>
      </c>
      <c r="CL19" s="3">
        <v>34.018203011712224</v>
      </c>
      <c r="CM19" s="7">
        <v>35.773981231671563</v>
      </c>
      <c r="CN19" s="7">
        <v>35.155410951008655</v>
      </c>
      <c r="CO19" s="3">
        <v>34.247410443571027</v>
      </c>
      <c r="CP19" s="3">
        <v>35.379720417633422</v>
      </c>
      <c r="CQ19" s="3">
        <v>34.715217985202045</v>
      </c>
      <c r="CR19" s="3">
        <v>34.715217985202045</v>
      </c>
      <c r="CS19" s="3">
        <v>35.07454744105808</v>
      </c>
      <c r="CT19" s="7">
        <v>34.228191919191921</v>
      </c>
      <c r="CU19" s="7">
        <v>34.834173615077098</v>
      </c>
      <c r="CV19" s="3">
        <v>35.606910683012266</v>
      </c>
      <c r="CW19" s="3">
        <v>33.312199890770067</v>
      </c>
      <c r="CX19" s="3">
        <v>36.810282438141215</v>
      </c>
      <c r="CY19" s="3">
        <v>35.544660839160848</v>
      </c>
      <c r="CZ19" s="12">
        <v>35.159999999999997</v>
      </c>
      <c r="DC19">
        <v>14</v>
      </c>
      <c r="DD19" s="2">
        <v>4.5138888890505768E-2</v>
      </c>
      <c r="DE19" s="3">
        <v>35.652736411455294</v>
      </c>
      <c r="DF19" s="3">
        <v>34.739084282460141</v>
      </c>
      <c r="DG19" s="3">
        <v>35.404429483459083</v>
      </c>
      <c r="DH19" s="3">
        <v>34.522825127334471</v>
      </c>
      <c r="DI19" s="7">
        <v>34.022215281650872</v>
      </c>
      <c r="DJ19" s="7">
        <v>36.289013682331955</v>
      </c>
      <c r="DK19" s="3">
        <v>35.841264394829622</v>
      </c>
      <c r="DL19" s="3">
        <v>34.522825127334471</v>
      </c>
      <c r="DM19" s="3">
        <v>32.938354211663068</v>
      </c>
      <c r="DN19" s="3">
        <v>35.799197183098599</v>
      </c>
      <c r="DO19" s="3">
        <v>36.792419782870937</v>
      </c>
      <c r="DP19" s="7">
        <v>35.342892236384706</v>
      </c>
      <c r="DQ19" s="7">
        <v>35.528149097262677</v>
      </c>
      <c r="DR19" s="3">
        <v>34.522825127334471</v>
      </c>
      <c r="DS19" s="3">
        <v>36.031796810395754</v>
      </c>
      <c r="DT19" s="3">
        <v>35.038387133831129</v>
      </c>
      <c r="DU19" s="3">
        <v>33.609824793388434</v>
      </c>
      <c r="DV19" s="3">
        <v>34.483794234030533</v>
      </c>
      <c r="DW19" s="7">
        <v>36.571841726618715</v>
      </c>
      <c r="DX19" s="7">
        <v>34.522825127334471</v>
      </c>
      <c r="DY19" s="3">
        <v>34.522825127334471</v>
      </c>
      <c r="DZ19" s="3">
        <v>34.998182444061968</v>
      </c>
      <c r="EA19" s="3">
        <v>33.535916437603078</v>
      </c>
      <c r="EB19" s="3">
        <v>32.327414944356129</v>
      </c>
      <c r="EC19" s="3">
        <v>34.522825127334471</v>
      </c>
      <c r="ED19" s="7">
        <v>35.139304147465438</v>
      </c>
      <c r="EE19" s="7">
        <v>36.181395017793598</v>
      </c>
      <c r="EF19" s="3">
        <v>34.69956313993174</v>
      </c>
      <c r="EG19" s="3">
        <v>34.581537414965986</v>
      </c>
      <c r="EH19" s="3">
        <v>32.814325981710603</v>
      </c>
      <c r="EI19" s="3">
        <v>33.171197389885819</v>
      </c>
      <c r="EJ19" s="12">
        <v>34.56</v>
      </c>
    </row>
    <row r="20" spans="1:140" x14ac:dyDescent="0.35">
      <c r="A20">
        <v>15</v>
      </c>
      <c r="B20" s="2">
        <v>4.8611111109494232E-2</v>
      </c>
      <c r="C20" s="3">
        <v>18.700000000000003</v>
      </c>
      <c r="D20" s="3">
        <v>17.71</v>
      </c>
      <c r="E20" s="3">
        <v>17.310000000000002</v>
      </c>
      <c r="F20" s="3">
        <v>17.709999999999997</v>
      </c>
      <c r="G20" s="7">
        <v>17.5</v>
      </c>
      <c r="H20" s="7">
        <v>17.380000000000003</v>
      </c>
      <c r="I20" s="10">
        <v>16.14</v>
      </c>
      <c r="J20" s="10">
        <v>16.980000000000004</v>
      </c>
      <c r="K20" s="10">
        <v>16.599999999999998</v>
      </c>
      <c r="L20" s="10">
        <v>17.29</v>
      </c>
      <c r="M20" s="10">
        <v>16.970000000000002</v>
      </c>
      <c r="N20" s="7">
        <v>17.570000000000004</v>
      </c>
      <c r="O20" s="7">
        <v>19.11</v>
      </c>
      <c r="P20" s="10">
        <v>17.570000000000004</v>
      </c>
      <c r="Q20" s="10">
        <v>19.53</v>
      </c>
      <c r="R20" s="10">
        <v>16.399999999999999</v>
      </c>
      <c r="S20" s="10">
        <v>17.470000000000002</v>
      </c>
      <c r="T20" s="10">
        <v>16.239999999999998</v>
      </c>
      <c r="U20" s="7">
        <v>17.440000000000001</v>
      </c>
      <c r="V20" s="7">
        <v>17.46</v>
      </c>
      <c r="W20" s="10">
        <v>17.890000000000004</v>
      </c>
      <c r="X20" s="10">
        <v>17.37</v>
      </c>
      <c r="Y20" s="10">
        <v>17.570000000000004</v>
      </c>
      <c r="Z20" s="10">
        <v>17.910000000000004</v>
      </c>
      <c r="AA20" s="10">
        <v>17.920000000000002</v>
      </c>
      <c r="AB20" s="7">
        <v>17.920000000000002</v>
      </c>
      <c r="AC20" s="7">
        <v>18.040000000000003</v>
      </c>
      <c r="AD20" s="3">
        <v>16.43</v>
      </c>
      <c r="AE20" s="3">
        <v>18.310000000000006</v>
      </c>
      <c r="AF20" s="3">
        <v>19.350000000000001</v>
      </c>
      <c r="AG20" s="3">
        <v>17.32</v>
      </c>
      <c r="AH20" s="12">
        <v>17.559999999999999</v>
      </c>
      <c r="AJ20">
        <v>15</v>
      </c>
      <c r="AK20" s="2">
        <v>4.8611111109494232E-2</v>
      </c>
      <c r="AL20">
        <v>17.669999999999998</v>
      </c>
      <c r="AM20">
        <v>17.57</v>
      </c>
      <c r="AN20">
        <v>17.540000000000003</v>
      </c>
      <c r="AO20">
        <v>17.5</v>
      </c>
      <c r="AP20" s="5">
        <v>17.77</v>
      </c>
      <c r="AQ20" s="5">
        <v>16.82</v>
      </c>
      <c r="AR20">
        <v>17.399999999999999</v>
      </c>
      <c r="AS20">
        <v>17.669999999999998</v>
      </c>
      <c r="AT20">
        <v>17.380000000000003</v>
      </c>
      <c r="AU20">
        <v>17.329999999999998</v>
      </c>
      <c r="AV20">
        <v>15.83</v>
      </c>
      <c r="AW20" s="5">
        <v>17.419999999999998</v>
      </c>
      <c r="AX20" s="5">
        <v>17.169999999999998</v>
      </c>
      <c r="AY20">
        <v>17.669999999999998</v>
      </c>
      <c r="AZ20">
        <v>17.36</v>
      </c>
      <c r="BA20">
        <v>16.84</v>
      </c>
      <c r="BB20">
        <v>18.05</v>
      </c>
      <c r="BC20">
        <v>17.299999999999997</v>
      </c>
      <c r="BD20" s="5">
        <v>16.649999999999999</v>
      </c>
      <c r="BE20" s="5">
        <v>17.669999999999998</v>
      </c>
      <c r="BF20">
        <v>17.669999999999998</v>
      </c>
      <c r="BG20">
        <v>17.43</v>
      </c>
      <c r="BH20">
        <v>18.190000000000001</v>
      </c>
      <c r="BI20">
        <v>18.93</v>
      </c>
      <c r="BJ20">
        <v>17.669999999999998</v>
      </c>
      <c r="BK20" s="5">
        <v>17.39</v>
      </c>
      <c r="BL20" s="5">
        <v>16.740000000000002</v>
      </c>
      <c r="BM20">
        <v>17.669999999999998</v>
      </c>
      <c r="BN20">
        <v>18.060000000000002</v>
      </c>
      <c r="BO20">
        <v>17.479999999999997</v>
      </c>
      <c r="BP20">
        <v>17.669999999999998</v>
      </c>
      <c r="BQ20" s="12">
        <v>17.559999999999999</v>
      </c>
      <c r="BS20">
        <v>15</v>
      </c>
      <c r="BT20" s="2">
        <v>4.8611111109494232E-2</v>
      </c>
      <c r="BU20" s="3">
        <v>32.617453475935825</v>
      </c>
      <c r="BV20" s="3">
        <v>34.440789384528522</v>
      </c>
      <c r="BW20" s="3">
        <v>35.236648180242632</v>
      </c>
      <c r="BX20" s="3">
        <v>34.440789384528522</v>
      </c>
      <c r="BY20" s="7">
        <v>34.854078857142859</v>
      </c>
      <c r="BZ20" s="7">
        <v>35.09472842347526</v>
      </c>
      <c r="CA20" s="3">
        <v>37.790977695167292</v>
      </c>
      <c r="CB20" s="3">
        <v>35.921459363957595</v>
      </c>
      <c r="CC20" s="3">
        <v>36.743757831325311</v>
      </c>
      <c r="CD20" s="3">
        <v>35.277407750144597</v>
      </c>
      <c r="CE20" s="3">
        <v>35.942626988803774</v>
      </c>
      <c r="CF20" s="7">
        <v>34.715217985202045</v>
      </c>
      <c r="CG20" s="7">
        <v>31.917654631083209</v>
      </c>
      <c r="CH20" s="3">
        <v>34.715217985202045</v>
      </c>
      <c r="CI20" s="3">
        <v>31.2312534562212</v>
      </c>
      <c r="CJ20" s="3">
        <v>37.191852439024395</v>
      </c>
      <c r="CK20" s="3">
        <v>34.913931310818548</v>
      </c>
      <c r="CL20" s="3">
        <v>37.558274630541881</v>
      </c>
      <c r="CM20" s="7">
        <v>34.973989678899081</v>
      </c>
      <c r="CN20" s="7">
        <v>34.933927835051549</v>
      </c>
      <c r="CO20" s="3">
        <v>34.094263834544435</v>
      </c>
      <c r="CP20" s="3">
        <v>35.114932642487055</v>
      </c>
      <c r="CQ20" s="3">
        <v>34.715217985202045</v>
      </c>
      <c r="CR20" s="3">
        <v>34.056190954773868</v>
      </c>
      <c r="CS20" s="3">
        <v>34.037186383928578</v>
      </c>
      <c r="CT20" s="7">
        <v>34.037186383928578</v>
      </c>
      <c r="CU20" s="7">
        <v>33.810774944567626</v>
      </c>
      <c r="CV20" s="3">
        <v>37.123942787583694</v>
      </c>
      <c r="CW20" s="3">
        <v>33.312199890770067</v>
      </c>
      <c r="CX20" s="3">
        <v>31.521776744186049</v>
      </c>
      <c r="CY20" s="3">
        <v>35.216303695150124</v>
      </c>
      <c r="CZ20" s="12">
        <v>34.82</v>
      </c>
      <c r="DC20">
        <v>15</v>
      </c>
      <c r="DD20" s="2">
        <v>4.8611111109494232E-2</v>
      </c>
      <c r="DE20" s="3">
        <v>34.522825127334471</v>
      </c>
      <c r="DF20" s="3">
        <v>34.719312464428008</v>
      </c>
      <c r="DG20" s="3">
        <v>34.778695553021663</v>
      </c>
      <c r="DH20" s="3">
        <v>34.858189714285714</v>
      </c>
      <c r="DI20" s="7">
        <v>34.328549240292631</v>
      </c>
      <c r="DJ20" s="7">
        <v>36.267438763376937</v>
      </c>
      <c r="DK20" s="3">
        <v>35.058524137931045</v>
      </c>
      <c r="DL20" s="3">
        <v>34.522825127334471</v>
      </c>
      <c r="DM20" s="3">
        <v>35.098867663981586</v>
      </c>
      <c r="DN20" s="3">
        <v>35.200133871898451</v>
      </c>
      <c r="DO20" s="3">
        <v>38.535585596967792</v>
      </c>
      <c r="DP20" s="7">
        <v>35.018273249138929</v>
      </c>
      <c r="DQ20" s="7">
        <v>35.528149097262677</v>
      </c>
      <c r="DR20" s="3">
        <v>34.522825127334471</v>
      </c>
      <c r="DS20" s="3">
        <v>35.139304147465438</v>
      </c>
      <c r="DT20" s="3">
        <v>36.224365795724466</v>
      </c>
      <c r="DU20" s="3">
        <v>33.796028808864271</v>
      </c>
      <c r="DV20" s="3">
        <v>35.261174566473997</v>
      </c>
      <c r="DW20" s="7">
        <v>36.637736936936946</v>
      </c>
      <c r="DX20" s="7">
        <v>34.522825127334471</v>
      </c>
      <c r="DY20" s="3">
        <v>34.522825127334471</v>
      </c>
      <c r="DZ20" s="3">
        <v>34.998182444061968</v>
      </c>
      <c r="EA20" s="3">
        <v>33.535916437603078</v>
      </c>
      <c r="EB20" s="3">
        <v>32.224950871632338</v>
      </c>
      <c r="EC20" s="3">
        <v>34.522825127334471</v>
      </c>
      <c r="ED20" s="7">
        <v>35.078684301322603</v>
      </c>
      <c r="EE20" s="7">
        <v>36.440759856630827</v>
      </c>
      <c r="EF20" s="3">
        <v>34.522825127334471</v>
      </c>
      <c r="EG20" s="3">
        <v>33.77731561461794</v>
      </c>
      <c r="EH20" s="3">
        <v>34.898073226544632</v>
      </c>
      <c r="EI20" s="3">
        <v>34.522825127334471</v>
      </c>
      <c r="EJ20" s="12">
        <v>34.78</v>
      </c>
    </row>
    <row r="21" spans="1:140" x14ac:dyDescent="0.35">
      <c r="A21">
        <v>16</v>
      </c>
      <c r="B21" s="2">
        <v>5.2083333335758653E-2</v>
      </c>
      <c r="C21" s="3">
        <v>18.39</v>
      </c>
      <c r="D21" s="3">
        <v>17.060000000000002</v>
      </c>
      <c r="E21" s="3">
        <v>17.749999999999996</v>
      </c>
      <c r="F21" s="3">
        <v>17.800000000000004</v>
      </c>
      <c r="G21" s="7">
        <v>17.770000000000003</v>
      </c>
      <c r="H21" s="7">
        <v>17.540000000000003</v>
      </c>
      <c r="I21" s="10">
        <v>16.649999999999999</v>
      </c>
      <c r="J21" s="10">
        <v>17.010000000000002</v>
      </c>
      <c r="K21" s="10">
        <v>16.790000000000003</v>
      </c>
      <c r="L21" s="10">
        <v>17.360000000000003</v>
      </c>
      <c r="M21" s="10">
        <v>17.369999999999997</v>
      </c>
      <c r="N21" s="7">
        <v>17.570000000000004</v>
      </c>
      <c r="O21" s="7">
        <v>19.3</v>
      </c>
      <c r="P21" s="10">
        <v>17.570000000000004</v>
      </c>
      <c r="Q21" s="10">
        <v>19.580000000000002</v>
      </c>
      <c r="R21" s="10">
        <v>16.760000000000002</v>
      </c>
      <c r="S21" s="10">
        <v>17.610000000000003</v>
      </c>
      <c r="T21" s="10">
        <v>16.25</v>
      </c>
      <c r="U21" s="7">
        <v>17.570000000000004</v>
      </c>
      <c r="V21" s="7">
        <v>17.41</v>
      </c>
      <c r="W21" s="10">
        <v>17.880000000000003</v>
      </c>
      <c r="X21" s="10">
        <v>17.570000000000004</v>
      </c>
      <c r="Y21" s="10">
        <v>17.570000000000004</v>
      </c>
      <c r="Z21" s="10">
        <v>18.130000000000003</v>
      </c>
      <c r="AA21" s="10">
        <v>17.920000000000002</v>
      </c>
      <c r="AB21" s="7">
        <v>17.78</v>
      </c>
      <c r="AC21" s="7">
        <v>18.350000000000005</v>
      </c>
      <c r="AD21" s="3">
        <v>16.389999999999997</v>
      </c>
      <c r="AE21" s="3">
        <v>18.350000000000005</v>
      </c>
      <c r="AF21" s="3">
        <v>17.240000000000002</v>
      </c>
      <c r="AG21" s="3">
        <v>17.25</v>
      </c>
      <c r="AH21" s="12">
        <v>17.54</v>
      </c>
      <c r="AJ21">
        <v>16</v>
      </c>
      <c r="AK21" s="2">
        <v>5.2083333335758653E-2</v>
      </c>
      <c r="AL21">
        <v>17.330000000000002</v>
      </c>
      <c r="AM21">
        <v>16.91</v>
      </c>
      <c r="AN21">
        <v>18.170000000000002</v>
      </c>
      <c r="AO21">
        <v>17.139999999999997</v>
      </c>
      <c r="AP21" s="5">
        <v>17.66</v>
      </c>
      <c r="AQ21" s="5">
        <v>16.84</v>
      </c>
      <c r="AR21">
        <v>17.53</v>
      </c>
      <c r="AS21">
        <v>17.669999999999998</v>
      </c>
      <c r="AT21">
        <v>17.309999999999999</v>
      </c>
      <c r="AU21">
        <v>17.669999999999998</v>
      </c>
      <c r="AV21">
        <v>15.200000000000001</v>
      </c>
      <c r="AW21" s="5">
        <v>17.669999999999998</v>
      </c>
      <c r="AX21" s="5">
        <v>16.72</v>
      </c>
      <c r="AY21">
        <v>17.11</v>
      </c>
      <c r="AZ21">
        <v>17.529999999999998</v>
      </c>
      <c r="BA21">
        <v>17.400000000000002</v>
      </c>
      <c r="BB21">
        <v>17.410000000000004</v>
      </c>
      <c r="BC21">
        <v>16.16</v>
      </c>
      <c r="BD21" s="5">
        <v>16.57</v>
      </c>
      <c r="BE21" s="5">
        <v>17.669999999999998</v>
      </c>
      <c r="BF21">
        <v>17.669999999999998</v>
      </c>
      <c r="BG21">
        <v>17.48</v>
      </c>
      <c r="BH21">
        <v>18.190000000000001</v>
      </c>
      <c r="BI21">
        <v>18.45</v>
      </c>
      <c r="BJ21">
        <v>16.79</v>
      </c>
      <c r="BK21" s="5">
        <v>18.04</v>
      </c>
      <c r="BL21" s="5">
        <v>17.080000000000002</v>
      </c>
      <c r="BM21">
        <v>17.669999999999998</v>
      </c>
      <c r="BN21">
        <v>17.950000000000003</v>
      </c>
      <c r="BO21">
        <v>17.489999999999998</v>
      </c>
      <c r="BP21">
        <v>17.669999999999998</v>
      </c>
      <c r="BQ21" s="12">
        <v>17.37</v>
      </c>
      <c r="BS21">
        <v>16</v>
      </c>
      <c r="BT21" s="2">
        <v>5.2083333335758653E-2</v>
      </c>
      <c r="BU21" s="3">
        <v>33.167285481239809</v>
      </c>
      <c r="BV21" s="3">
        <v>35.753011723329429</v>
      </c>
      <c r="BW21" s="3">
        <v>34.363176338028182</v>
      </c>
      <c r="BX21" s="3">
        <v>34.266650561797753</v>
      </c>
      <c r="BY21" s="7">
        <v>34.324500844119299</v>
      </c>
      <c r="BZ21" s="7">
        <v>34.774594070695549</v>
      </c>
      <c r="CA21" s="3">
        <v>36.633416216216226</v>
      </c>
      <c r="CB21" s="3">
        <v>35.858105820105827</v>
      </c>
      <c r="CC21" s="3">
        <v>36.327955926146515</v>
      </c>
      <c r="CD21" s="3">
        <v>35.13516013824885</v>
      </c>
      <c r="CE21" s="3">
        <v>35.114932642487055</v>
      </c>
      <c r="CF21" s="7">
        <v>34.715217985202045</v>
      </c>
      <c r="CG21" s="7">
        <v>31.603439378238345</v>
      </c>
      <c r="CH21" s="3">
        <v>34.715217985202045</v>
      </c>
      <c r="CI21" s="3">
        <v>31.151500510725231</v>
      </c>
      <c r="CJ21" s="3">
        <v>36.392982100238669</v>
      </c>
      <c r="CK21" s="3">
        <v>34.636364565587733</v>
      </c>
      <c r="CL21" s="3">
        <v>37.535161846153855</v>
      </c>
      <c r="CM21" s="7">
        <v>34.715217985202045</v>
      </c>
      <c r="CN21" s="7">
        <v>35.034255025847223</v>
      </c>
      <c r="CO21" s="3">
        <v>34.113332214765101</v>
      </c>
      <c r="CP21" s="3">
        <v>34.715217985202045</v>
      </c>
      <c r="CQ21" s="3">
        <v>34.715217985202045</v>
      </c>
      <c r="CR21" s="3">
        <v>33.642933259790404</v>
      </c>
      <c r="CS21" s="3">
        <v>34.037186383928578</v>
      </c>
      <c r="CT21" s="7">
        <v>34.305195725534311</v>
      </c>
      <c r="CU21" s="7">
        <v>33.239584741144412</v>
      </c>
      <c r="CV21" s="3">
        <v>37.214544234289214</v>
      </c>
      <c r="CW21" s="3">
        <v>33.239584741144412</v>
      </c>
      <c r="CX21" s="3">
        <v>35.379720417633415</v>
      </c>
      <c r="CY21" s="3">
        <v>35.359210434782611</v>
      </c>
      <c r="CZ21" s="12">
        <v>34.83</v>
      </c>
      <c r="DC21">
        <v>16</v>
      </c>
      <c r="DD21" s="2">
        <v>5.2083333335758653E-2</v>
      </c>
      <c r="DE21" s="3">
        <v>35.200133871898444</v>
      </c>
      <c r="DF21" s="3">
        <v>36.074412773506801</v>
      </c>
      <c r="DG21" s="3">
        <v>33.572829939460654</v>
      </c>
      <c r="DH21" s="3">
        <v>35.590333722287056</v>
      </c>
      <c r="DI21" s="7">
        <v>34.542373725934318</v>
      </c>
      <c r="DJ21" s="7">
        <v>36.224365795724466</v>
      </c>
      <c r="DK21" s="3">
        <v>34.798535082715347</v>
      </c>
      <c r="DL21" s="3">
        <v>34.522825127334471</v>
      </c>
      <c r="DM21" s="3">
        <v>35.24080415944541</v>
      </c>
      <c r="DN21" s="3">
        <v>34.522825127334471</v>
      </c>
      <c r="DO21" s="3">
        <v>40.132784210526317</v>
      </c>
      <c r="DP21" s="7">
        <v>34.522825127334471</v>
      </c>
      <c r="DQ21" s="7">
        <v>36.484349282296655</v>
      </c>
      <c r="DR21" s="3">
        <v>35.652736411455294</v>
      </c>
      <c r="DS21" s="3">
        <v>34.798535082715354</v>
      </c>
      <c r="DT21" s="3">
        <v>35.058524137931038</v>
      </c>
      <c r="DU21" s="3">
        <v>35.038387133831129</v>
      </c>
      <c r="DV21" s="3">
        <v>37.748658415841589</v>
      </c>
      <c r="DW21" s="7">
        <v>36.814624019312014</v>
      </c>
      <c r="DX21" s="7">
        <v>34.522825127334471</v>
      </c>
      <c r="DY21" s="3">
        <v>34.522825127334471</v>
      </c>
      <c r="DZ21" s="3">
        <v>34.898073226544625</v>
      </c>
      <c r="EA21" s="3">
        <v>33.535916437603078</v>
      </c>
      <c r="EB21" s="3">
        <v>33.063323577235778</v>
      </c>
      <c r="EC21" s="3">
        <v>36.332240619416325</v>
      </c>
      <c r="ED21" s="7">
        <v>33.814762749445684</v>
      </c>
      <c r="EE21" s="7">
        <v>35.715358313817326</v>
      </c>
      <c r="EF21" s="3">
        <v>34.522825127334471</v>
      </c>
      <c r="EG21" s="3">
        <v>33.984307520891363</v>
      </c>
      <c r="EH21" s="3">
        <v>34.878120068610642</v>
      </c>
      <c r="EI21" s="3">
        <v>34.522825127334471</v>
      </c>
      <c r="EJ21" s="12">
        <v>35.17</v>
      </c>
    </row>
    <row r="22" spans="1:140" x14ac:dyDescent="0.35">
      <c r="A22">
        <v>17</v>
      </c>
      <c r="B22" s="2">
        <v>5.5555555554747116E-2</v>
      </c>
      <c r="C22" s="3">
        <v>18.39</v>
      </c>
      <c r="D22" s="3">
        <v>17.080000000000002</v>
      </c>
      <c r="E22" s="3">
        <v>17.61</v>
      </c>
      <c r="F22" s="3">
        <v>16.810000000000002</v>
      </c>
      <c r="G22" s="7">
        <v>17.440000000000001</v>
      </c>
      <c r="H22" s="7">
        <v>17.570000000000004</v>
      </c>
      <c r="I22" s="10">
        <v>16.25</v>
      </c>
      <c r="J22" s="10">
        <v>17.07</v>
      </c>
      <c r="K22" s="10">
        <v>16.260000000000002</v>
      </c>
      <c r="L22" s="10">
        <v>17.23</v>
      </c>
      <c r="M22" s="10">
        <v>17.980000000000004</v>
      </c>
      <c r="N22" s="7">
        <v>17.590000000000003</v>
      </c>
      <c r="O22" s="7">
        <v>21.68</v>
      </c>
      <c r="P22" s="10">
        <v>17.570000000000004</v>
      </c>
      <c r="Q22" s="10">
        <v>17.16</v>
      </c>
      <c r="R22" s="10">
        <v>18.09</v>
      </c>
      <c r="S22" s="10">
        <v>17.750000000000004</v>
      </c>
      <c r="T22" s="10">
        <v>16.64</v>
      </c>
      <c r="U22" s="7">
        <v>17.980000000000004</v>
      </c>
      <c r="V22" s="7">
        <v>17.41</v>
      </c>
      <c r="W22" s="10">
        <v>17.880000000000003</v>
      </c>
      <c r="X22" s="10">
        <v>17.570000000000004</v>
      </c>
      <c r="Y22" s="10">
        <v>17.570000000000004</v>
      </c>
      <c r="Z22" s="10">
        <v>18.350000000000005</v>
      </c>
      <c r="AA22" s="10">
        <v>18.410000000000004</v>
      </c>
      <c r="AB22" s="7">
        <v>17.64</v>
      </c>
      <c r="AC22" s="7">
        <v>18.350000000000005</v>
      </c>
      <c r="AD22" s="3">
        <v>16.420000000000002</v>
      </c>
      <c r="AE22" s="3">
        <v>18.350000000000005</v>
      </c>
      <c r="AF22" s="3">
        <v>17.240000000000002</v>
      </c>
      <c r="AG22" s="3">
        <v>16.78</v>
      </c>
      <c r="AH22" s="12">
        <v>17.46</v>
      </c>
      <c r="AJ22">
        <v>17</v>
      </c>
      <c r="AK22" s="2">
        <v>5.5555555554747116E-2</v>
      </c>
      <c r="AL22">
        <v>17.440000000000001</v>
      </c>
      <c r="AM22">
        <v>16.920000000000002</v>
      </c>
      <c r="AN22">
        <v>19.049999999999997</v>
      </c>
      <c r="AO22">
        <v>17.66</v>
      </c>
      <c r="AP22" s="5">
        <v>17.73</v>
      </c>
      <c r="AQ22" s="5">
        <v>17.21</v>
      </c>
      <c r="AR22">
        <v>17.43</v>
      </c>
      <c r="AS22">
        <v>17.669999999999998</v>
      </c>
      <c r="AT22">
        <v>16.940000000000001</v>
      </c>
      <c r="AU22">
        <v>17.669999999999998</v>
      </c>
      <c r="AV22">
        <v>15.190000000000001</v>
      </c>
      <c r="AW22" s="5">
        <v>17.669999999999998</v>
      </c>
      <c r="AX22" s="5">
        <v>16.440000000000001</v>
      </c>
      <c r="AY22">
        <v>16.3</v>
      </c>
      <c r="AZ22">
        <v>17.709999999999997</v>
      </c>
      <c r="BA22">
        <v>17.53</v>
      </c>
      <c r="BB22">
        <v>17.169999999999998</v>
      </c>
      <c r="BC22">
        <v>15.569999999999999</v>
      </c>
      <c r="BD22" s="5">
        <v>17.39</v>
      </c>
      <c r="BE22" s="5">
        <v>17.669999999999998</v>
      </c>
      <c r="BF22">
        <v>17.71</v>
      </c>
      <c r="BG22">
        <v>17.87</v>
      </c>
      <c r="BH22">
        <v>18.190000000000001</v>
      </c>
      <c r="BI22">
        <v>18.149999999999999</v>
      </c>
      <c r="BJ22">
        <v>15.819999999999999</v>
      </c>
      <c r="BK22" s="5">
        <v>18.23</v>
      </c>
      <c r="BL22" s="5">
        <v>17.43</v>
      </c>
      <c r="BM22">
        <v>17.669999999999998</v>
      </c>
      <c r="BN22">
        <v>18.47</v>
      </c>
      <c r="BO22">
        <v>17.3</v>
      </c>
      <c r="BP22">
        <v>17.669999999999998</v>
      </c>
      <c r="BQ22" s="12">
        <v>17.34</v>
      </c>
      <c r="BS22">
        <v>17</v>
      </c>
      <c r="BT22" s="2">
        <v>5.5555555554747116E-2</v>
      </c>
      <c r="BU22" s="3">
        <v>33.167285481239809</v>
      </c>
      <c r="BV22" s="3">
        <v>35.711146370023421</v>
      </c>
      <c r="BW22" s="3">
        <v>34.636364565587741</v>
      </c>
      <c r="BX22" s="3">
        <v>36.284734086853064</v>
      </c>
      <c r="BY22" s="7">
        <v>34.973989678899081</v>
      </c>
      <c r="BZ22" s="7">
        <v>34.715217985202045</v>
      </c>
      <c r="CA22" s="3">
        <v>37.535161846153855</v>
      </c>
      <c r="CB22" s="3">
        <v>35.732066783831286</v>
      </c>
      <c r="CC22" s="3">
        <v>37.512077490774914</v>
      </c>
      <c r="CD22" s="3">
        <v>35.400254207777138</v>
      </c>
      <c r="CE22" s="3">
        <v>33.923602892102338</v>
      </c>
      <c r="CF22" s="7">
        <v>34.675746446844798</v>
      </c>
      <c r="CG22" s="7">
        <v>28.134058118081182</v>
      </c>
      <c r="CH22" s="3">
        <v>34.715217985202045</v>
      </c>
      <c r="CI22" s="3">
        <v>35.544660839160848</v>
      </c>
      <c r="CJ22" s="3">
        <v>33.717323383084583</v>
      </c>
      <c r="CK22" s="3">
        <v>34.363176338028168</v>
      </c>
      <c r="CL22" s="3">
        <v>36.655431490384622</v>
      </c>
      <c r="CM22" s="7">
        <v>33.923602892102338</v>
      </c>
      <c r="CN22" s="7">
        <v>35.034255025847223</v>
      </c>
      <c r="CO22" s="3">
        <v>34.113332214765101</v>
      </c>
      <c r="CP22" s="3">
        <v>34.715217985202045</v>
      </c>
      <c r="CQ22" s="3">
        <v>34.715217985202045</v>
      </c>
      <c r="CR22" s="3">
        <v>33.239584741144412</v>
      </c>
      <c r="CS22" s="3">
        <v>33.131253666485605</v>
      </c>
      <c r="CT22" s="7">
        <v>34.577459183673476</v>
      </c>
      <c r="CU22" s="7">
        <v>33.239584741144412</v>
      </c>
      <c r="CV22" s="3">
        <v>37.146551766138856</v>
      </c>
      <c r="CW22" s="3">
        <v>33.239584741144412</v>
      </c>
      <c r="CX22" s="3">
        <v>35.379720417633415</v>
      </c>
      <c r="CY22" s="3">
        <v>36.349605482717529</v>
      </c>
      <c r="CZ22" s="12">
        <v>34.99</v>
      </c>
      <c r="DC22">
        <v>17</v>
      </c>
      <c r="DD22" s="2">
        <v>5.5555555554747116E-2</v>
      </c>
      <c r="DE22" s="3">
        <v>34.978114678899082</v>
      </c>
      <c r="DF22" s="3">
        <v>36.05309219858156</v>
      </c>
      <c r="DG22" s="3">
        <v>32.021959055118117</v>
      </c>
      <c r="DH22" s="3">
        <v>34.542373725934318</v>
      </c>
      <c r="DI22" s="7">
        <v>34.405996615905252</v>
      </c>
      <c r="DJ22" s="7">
        <v>35.445573503776878</v>
      </c>
      <c r="DK22" s="3">
        <v>34.998182444061968</v>
      </c>
      <c r="DL22" s="3">
        <v>34.522825127334471</v>
      </c>
      <c r="DM22" s="3">
        <v>36.010526564344744</v>
      </c>
      <c r="DN22" s="3">
        <v>34.522825127334471</v>
      </c>
      <c r="DO22" s="3">
        <v>40.159204739960501</v>
      </c>
      <c r="DP22" s="7">
        <v>34.522825127334471</v>
      </c>
      <c r="DQ22" s="7">
        <v>37.10573722627737</v>
      </c>
      <c r="DR22" s="3">
        <v>37.424436809815951</v>
      </c>
      <c r="DS22" s="3">
        <v>34.444851496329761</v>
      </c>
      <c r="DT22" s="3">
        <v>34.798535082715347</v>
      </c>
      <c r="DU22" s="3">
        <v>35.528149097262677</v>
      </c>
      <c r="DV22" s="3">
        <v>39.179082851637773</v>
      </c>
      <c r="DW22" s="7">
        <v>35.078684301322603</v>
      </c>
      <c r="DX22" s="7">
        <v>34.522825127334471</v>
      </c>
      <c r="DY22" s="3">
        <v>34.444851496329761</v>
      </c>
      <c r="DZ22" s="3">
        <v>34.136447677672081</v>
      </c>
      <c r="EA22" s="3">
        <v>33.535916437603078</v>
      </c>
      <c r="EB22" s="3">
        <v>33.609824793388434</v>
      </c>
      <c r="EC22" s="3">
        <v>38.55994437420987</v>
      </c>
      <c r="ED22" s="7">
        <v>33.462332419089421</v>
      </c>
      <c r="EE22" s="7">
        <v>34.998182444061968</v>
      </c>
      <c r="EF22" s="3">
        <v>34.522825127334471</v>
      </c>
      <c r="EG22" s="3">
        <v>33.02752138603141</v>
      </c>
      <c r="EH22" s="3">
        <v>35.26117456647399</v>
      </c>
      <c r="EI22" s="3">
        <v>34.522825127334471</v>
      </c>
      <c r="EJ22" s="12">
        <v>35.29</v>
      </c>
    </row>
    <row r="23" spans="1:140" x14ac:dyDescent="0.35">
      <c r="A23">
        <v>18</v>
      </c>
      <c r="B23" s="2">
        <v>5.9027777781011537E-2</v>
      </c>
      <c r="C23" s="3">
        <v>18.230000000000004</v>
      </c>
      <c r="D23" s="3">
        <v>17.250000000000004</v>
      </c>
      <c r="E23" s="3">
        <v>17.329999999999998</v>
      </c>
      <c r="F23" s="3">
        <v>20.89</v>
      </c>
      <c r="G23" s="7">
        <v>17.510000000000002</v>
      </c>
      <c r="H23" s="7">
        <v>17.570000000000004</v>
      </c>
      <c r="I23" s="10">
        <v>15.56</v>
      </c>
      <c r="J23" s="10">
        <v>17.410000000000004</v>
      </c>
      <c r="K23" s="10">
        <v>16.399999999999999</v>
      </c>
      <c r="L23" s="10">
        <v>16.939999999999998</v>
      </c>
      <c r="M23" s="10">
        <v>18.590000000000003</v>
      </c>
      <c r="N23" s="7">
        <v>17.130000000000003</v>
      </c>
      <c r="O23" s="7">
        <v>22.509999999999998</v>
      </c>
      <c r="P23" s="10">
        <v>17.570000000000004</v>
      </c>
      <c r="Q23" s="10">
        <v>17.029999999999998</v>
      </c>
      <c r="R23" s="10">
        <v>18.350000000000001</v>
      </c>
      <c r="S23" s="10">
        <v>18.14</v>
      </c>
      <c r="T23" s="10">
        <v>17.010000000000002</v>
      </c>
      <c r="U23" s="7">
        <v>18.590000000000003</v>
      </c>
      <c r="V23" s="7">
        <v>17.41</v>
      </c>
      <c r="W23" s="10">
        <v>17.880000000000003</v>
      </c>
      <c r="X23" s="10">
        <v>17.570000000000004</v>
      </c>
      <c r="Y23" s="10">
        <v>17.480000000000004</v>
      </c>
      <c r="Z23" s="10">
        <v>18.350000000000005</v>
      </c>
      <c r="AA23" s="10">
        <v>19.260000000000002</v>
      </c>
      <c r="AB23" s="7">
        <v>17.57</v>
      </c>
      <c r="AC23" s="7">
        <v>18.350000000000005</v>
      </c>
      <c r="AD23" s="3">
        <v>16.790000000000003</v>
      </c>
      <c r="AE23" s="3">
        <v>17.570000000000004</v>
      </c>
      <c r="AF23" s="3">
        <v>17.309999999999999</v>
      </c>
      <c r="AG23" s="3">
        <v>16.88</v>
      </c>
      <c r="AH23" s="12">
        <v>17.68</v>
      </c>
      <c r="AJ23">
        <v>18</v>
      </c>
      <c r="AK23" s="2">
        <v>5.9027777781011537E-2</v>
      </c>
      <c r="AL23">
        <v>17.419999999999998</v>
      </c>
      <c r="AM23">
        <v>17.28</v>
      </c>
      <c r="AN23">
        <v>19.440000000000001</v>
      </c>
      <c r="AO23">
        <v>17.669999999999998</v>
      </c>
      <c r="AP23" s="5">
        <v>18.14</v>
      </c>
      <c r="AQ23" s="5">
        <v>17.47</v>
      </c>
      <c r="AR23">
        <v>17.36</v>
      </c>
      <c r="AS23">
        <v>18.309999999999999</v>
      </c>
      <c r="AT23">
        <v>16.760000000000002</v>
      </c>
      <c r="AU23">
        <v>17.669999999999998</v>
      </c>
      <c r="AV23">
        <v>15.9</v>
      </c>
      <c r="AW23" s="5">
        <v>17.669999999999998</v>
      </c>
      <c r="AX23" s="5">
        <v>16.75</v>
      </c>
      <c r="AY23">
        <v>17.190000000000001</v>
      </c>
      <c r="AZ23">
        <v>17.72</v>
      </c>
      <c r="BA23">
        <v>17.649999999999999</v>
      </c>
      <c r="BB23">
        <v>17.400000000000002</v>
      </c>
      <c r="BC23">
        <v>15.92</v>
      </c>
      <c r="BD23" s="5">
        <v>17.399999999999999</v>
      </c>
      <c r="BE23" s="5">
        <v>17.669999999999998</v>
      </c>
      <c r="BF23">
        <v>17.760000000000002</v>
      </c>
      <c r="BG23">
        <v>18.98</v>
      </c>
      <c r="BH23">
        <v>17.88</v>
      </c>
      <c r="BI23">
        <v>17.27</v>
      </c>
      <c r="BJ23">
        <v>16.899999999999999</v>
      </c>
      <c r="BK23" s="5">
        <v>18.2</v>
      </c>
      <c r="BL23" s="5">
        <v>17.669999999999998</v>
      </c>
      <c r="BM23">
        <v>17.559999999999999</v>
      </c>
      <c r="BN23">
        <v>18.18</v>
      </c>
      <c r="BO23">
        <v>16.579999999999998</v>
      </c>
      <c r="BP23">
        <v>17.669999999999998</v>
      </c>
      <c r="BQ23" s="12">
        <v>17.5</v>
      </c>
      <c r="BS23">
        <v>18</v>
      </c>
      <c r="BT23" s="2">
        <v>5.9027777781011537E-2</v>
      </c>
      <c r="BU23" s="3">
        <v>33.458386176631919</v>
      </c>
      <c r="BV23" s="3">
        <v>35.359210434782611</v>
      </c>
      <c r="BW23" s="3">
        <v>35.19598268897866</v>
      </c>
      <c r="BX23" s="3">
        <v>29.198007659167068</v>
      </c>
      <c r="BY23" s="7">
        <v>34.834173615077098</v>
      </c>
      <c r="BZ23" s="7">
        <v>34.715217985202045</v>
      </c>
      <c r="CA23" s="3">
        <v>39.199638817480725</v>
      </c>
      <c r="CB23" s="3">
        <v>35.034255025847209</v>
      </c>
      <c r="CC23" s="3">
        <v>37.191852439024395</v>
      </c>
      <c r="CD23" s="3">
        <v>36.006279811098004</v>
      </c>
      <c r="CE23" s="3">
        <v>32.810456159225389</v>
      </c>
      <c r="CF23" s="7">
        <v>35.606910683012259</v>
      </c>
      <c r="CG23" s="7">
        <v>27.09668502887606</v>
      </c>
      <c r="CH23" s="3">
        <v>34.715217985202045</v>
      </c>
      <c r="CI23" s="3">
        <v>35.815994128009407</v>
      </c>
      <c r="CJ23" s="3">
        <v>33.239584741144419</v>
      </c>
      <c r="CK23" s="3">
        <v>33.624386990077184</v>
      </c>
      <c r="CL23" s="3">
        <v>35.858105820105827</v>
      </c>
      <c r="CM23" s="7">
        <v>32.810456159225389</v>
      </c>
      <c r="CN23" s="7">
        <v>35.034255025847223</v>
      </c>
      <c r="CO23" s="3">
        <v>34.113332214765101</v>
      </c>
      <c r="CP23" s="3">
        <v>34.715217985202045</v>
      </c>
      <c r="CQ23" s="3">
        <v>34.893957665903883</v>
      </c>
      <c r="CR23" s="3">
        <v>33.239584741144412</v>
      </c>
      <c r="CS23" s="3">
        <v>31.669074766355145</v>
      </c>
      <c r="CT23" s="7">
        <v>34.715217985202052</v>
      </c>
      <c r="CU23" s="7">
        <v>33.239584741144412</v>
      </c>
      <c r="CV23" s="3">
        <v>36.327955926146515</v>
      </c>
      <c r="CW23" s="3">
        <v>34.715217985202045</v>
      </c>
      <c r="CX23" s="3">
        <v>35.236648180242639</v>
      </c>
      <c r="CY23" s="3">
        <v>36.134264218009484</v>
      </c>
      <c r="CZ23" s="12">
        <v>34.61</v>
      </c>
      <c r="DC23">
        <v>18</v>
      </c>
      <c r="DD23" s="2">
        <v>5.9027777781011537E-2</v>
      </c>
      <c r="DE23" s="3">
        <v>35.018273249138929</v>
      </c>
      <c r="DF23" s="3">
        <v>35.301986111111113</v>
      </c>
      <c r="DG23" s="3">
        <v>31.379543209876548</v>
      </c>
      <c r="DH23" s="3">
        <v>34.522825127334471</v>
      </c>
      <c r="DI23" s="7">
        <v>33.628352811466378</v>
      </c>
      <c r="DJ23" s="7">
        <v>34.918049227246712</v>
      </c>
      <c r="DK23" s="3">
        <v>35.139304147465438</v>
      </c>
      <c r="DL23" s="3">
        <v>33.316128891316225</v>
      </c>
      <c r="DM23" s="3">
        <v>36.397274463007165</v>
      </c>
      <c r="DN23" s="3">
        <v>34.522825127334471</v>
      </c>
      <c r="DO23" s="3">
        <v>38.365932075471704</v>
      </c>
      <c r="DP23" s="7">
        <v>34.522825127334471</v>
      </c>
      <c r="DQ23" s="7">
        <v>36.419004179104483</v>
      </c>
      <c r="DR23" s="3">
        <v>35.486813263525306</v>
      </c>
      <c r="DS23" s="3">
        <v>34.425413092550798</v>
      </c>
      <c r="DT23" s="3">
        <v>34.561944475920683</v>
      </c>
      <c r="DU23" s="3">
        <v>35.058524137931038</v>
      </c>
      <c r="DV23" s="3">
        <v>38.317733668341717</v>
      </c>
      <c r="DW23" s="7">
        <v>35.058524137931045</v>
      </c>
      <c r="DX23" s="7">
        <v>34.522825127334471</v>
      </c>
      <c r="DY23" s="3">
        <v>34.347878378378383</v>
      </c>
      <c r="DZ23" s="3">
        <v>32.140059009483672</v>
      </c>
      <c r="EA23" s="3">
        <v>34.117355704697992</v>
      </c>
      <c r="EB23" s="3">
        <v>35.322427330631157</v>
      </c>
      <c r="EC23" s="3">
        <v>36.095758579881668</v>
      </c>
      <c r="ED23" s="7">
        <v>33.517490109890119</v>
      </c>
      <c r="EE23" s="7">
        <v>34.522825127334471</v>
      </c>
      <c r="EF23" s="3">
        <v>34.739084282460141</v>
      </c>
      <c r="EG23" s="3">
        <v>33.554363036303634</v>
      </c>
      <c r="EH23" s="3">
        <v>36.792419782870937</v>
      </c>
      <c r="EI23" s="3">
        <v>34.522825127334471</v>
      </c>
      <c r="EJ23" s="12">
        <v>34.94</v>
      </c>
    </row>
    <row r="24" spans="1:140" x14ac:dyDescent="0.35">
      <c r="A24">
        <v>19</v>
      </c>
      <c r="B24" s="2">
        <v>6.25E-2</v>
      </c>
      <c r="C24" s="3">
        <v>17.570000000000004</v>
      </c>
      <c r="D24" s="3">
        <v>17.450000000000003</v>
      </c>
      <c r="E24" s="3">
        <v>16.580000000000002</v>
      </c>
      <c r="F24" s="3">
        <v>18.560000000000002</v>
      </c>
      <c r="G24" s="7">
        <v>17.53</v>
      </c>
      <c r="H24" s="7">
        <v>17.570000000000004</v>
      </c>
      <c r="I24" s="10">
        <v>15.82</v>
      </c>
      <c r="J24" s="10">
        <v>17.570000000000004</v>
      </c>
      <c r="K24" s="10">
        <v>17.069999999999997</v>
      </c>
      <c r="L24" s="10">
        <v>16.86</v>
      </c>
      <c r="M24" s="10">
        <v>18.590000000000003</v>
      </c>
      <c r="N24" s="7">
        <v>16.360000000000003</v>
      </c>
      <c r="O24" s="7">
        <v>19.25</v>
      </c>
      <c r="P24" s="10">
        <v>17.32</v>
      </c>
      <c r="Q24" s="10">
        <v>16.349999999999998</v>
      </c>
      <c r="R24" s="10">
        <v>18.310000000000006</v>
      </c>
      <c r="S24" s="10">
        <v>17.920000000000005</v>
      </c>
      <c r="T24" s="10">
        <v>17.86</v>
      </c>
      <c r="U24" s="7">
        <v>18.590000000000003</v>
      </c>
      <c r="V24" s="7">
        <v>17.570000000000004</v>
      </c>
      <c r="W24" s="10">
        <v>17.880000000000003</v>
      </c>
      <c r="X24" s="10">
        <v>16.89</v>
      </c>
      <c r="Y24" s="10">
        <v>17.29</v>
      </c>
      <c r="Z24" s="10">
        <v>17.730000000000004</v>
      </c>
      <c r="AA24" s="10">
        <v>18.440000000000001</v>
      </c>
      <c r="AB24" s="7">
        <v>17.559999999999999</v>
      </c>
      <c r="AC24" s="7">
        <v>18.040000000000003</v>
      </c>
      <c r="AD24" s="3">
        <v>17.350000000000001</v>
      </c>
      <c r="AE24" s="3">
        <v>17.570000000000004</v>
      </c>
      <c r="AF24" s="3">
        <v>17.290000000000003</v>
      </c>
      <c r="AG24" s="3">
        <v>17.21</v>
      </c>
      <c r="AH24" s="12">
        <v>17.46</v>
      </c>
      <c r="AJ24">
        <v>19</v>
      </c>
      <c r="AK24" s="2">
        <v>6.25E-2</v>
      </c>
      <c r="AL24">
        <v>17.46</v>
      </c>
      <c r="AM24">
        <v>17.72</v>
      </c>
      <c r="AN24">
        <v>19.18</v>
      </c>
      <c r="AO24">
        <v>17.54</v>
      </c>
      <c r="AP24" s="5">
        <v>18.2</v>
      </c>
      <c r="AQ24" s="5">
        <v>17.669999999999998</v>
      </c>
      <c r="AR24">
        <v>17.359999999999996</v>
      </c>
      <c r="AS24">
        <v>18.5</v>
      </c>
      <c r="AT24">
        <v>17.240000000000002</v>
      </c>
      <c r="AU24">
        <v>17.43</v>
      </c>
      <c r="AV24">
        <v>16.21</v>
      </c>
      <c r="AW24" s="5">
        <v>17.669999999999998</v>
      </c>
      <c r="AX24" s="5">
        <v>17.59</v>
      </c>
      <c r="AY24">
        <v>18.440000000000001</v>
      </c>
      <c r="AZ24">
        <v>17.72</v>
      </c>
      <c r="BA24">
        <v>17.829999999999998</v>
      </c>
      <c r="BB24">
        <v>17.259999999999998</v>
      </c>
      <c r="BC24">
        <v>18.040000000000006</v>
      </c>
      <c r="BD24" s="5">
        <v>17.46</v>
      </c>
      <c r="BE24" s="5">
        <v>17.669999999999998</v>
      </c>
      <c r="BF24">
        <v>17.75</v>
      </c>
      <c r="BG24">
        <v>19.68</v>
      </c>
      <c r="BH24">
        <v>17.669999999999998</v>
      </c>
      <c r="BI24">
        <v>16.690000000000001</v>
      </c>
      <c r="BJ24">
        <v>17.59</v>
      </c>
      <c r="BK24" s="5">
        <v>18.21</v>
      </c>
      <c r="BL24" s="5">
        <v>17.669999999999998</v>
      </c>
      <c r="BM24">
        <v>17.36</v>
      </c>
      <c r="BN24">
        <v>17.669999999999998</v>
      </c>
      <c r="BO24">
        <v>16.009999999999998</v>
      </c>
      <c r="BP24">
        <v>17.829999999999998</v>
      </c>
      <c r="BQ24" s="12">
        <v>17.670000000000002</v>
      </c>
      <c r="BS24">
        <v>19</v>
      </c>
      <c r="BT24" s="2">
        <v>6.25E-2</v>
      </c>
      <c r="BU24" s="3">
        <v>34.715217985202045</v>
      </c>
      <c r="BV24" s="3">
        <v>34.953947277936962</v>
      </c>
      <c r="BW24" s="3">
        <v>36.788080820265378</v>
      </c>
      <c r="BX24" s="3">
        <v>32.863490301724141</v>
      </c>
      <c r="BY24" s="7">
        <v>34.794431260695951</v>
      </c>
      <c r="BZ24" s="7">
        <v>34.715217985202045</v>
      </c>
      <c r="CA24" s="3">
        <v>38.555396965865995</v>
      </c>
      <c r="CB24" s="3">
        <v>34.715217985202045</v>
      </c>
      <c r="CC24" s="3">
        <v>35.7320667838313</v>
      </c>
      <c r="CD24" s="3">
        <v>36.177128113879007</v>
      </c>
      <c r="CE24" s="3">
        <v>32.810456159225389</v>
      </c>
      <c r="CF24" s="7">
        <v>37.282786063569681</v>
      </c>
      <c r="CG24" s="7">
        <v>31.68552623376624</v>
      </c>
      <c r="CH24" s="3">
        <v>35.216303695150124</v>
      </c>
      <c r="CI24" s="3">
        <v>37.305588990825697</v>
      </c>
      <c r="CJ24" s="3">
        <v>33.312199890770067</v>
      </c>
      <c r="CK24" s="3">
        <v>34.037186383928564</v>
      </c>
      <c r="CL24" s="3">
        <v>34.151533034714454</v>
      </c>
      <c r="CM24" s="7">
        <v>32.810456159225389</v>
      </c>
      <c r="CN24" s="7">
        <v>34.715217985202045</v>
      </c>
      <c r="CO24" s="3">
        <v>34.113332214765101</v>
      </c>
      <c r="CP24" s="3">
        <v>36.112870337477801</v>
      </c>
      <c r="CQ24" s="3">
        <v>35.277407750144597</v>
      </c>
      <c r="CR24" s="3">
        <v>34.401939086294412</v>
      </c>
      <c r="CS24" s="3">
        <v>33.077352494577013</v>
      </c>
      <c r="CT24" s="7">
        <v>34.734987471526203</v>
      </c>
      <c r="CU24" s="7">
        <v>33.810774944567626</v>
      </c>
      <c r="CV24" s="3">
        <v>35.155410951008648</v>
      </c>
      <c r="CW24" s="3">
        <v>34.715217985202045</v>
      </c>
      <c r="CX24" s="3">
        <v>35.27740775014459</v>
      </c>
      <c r="CY24" s="3">
        <v>35.441393375944223</v>
      </c>
      <c r="CZ24" s="12">
        <v>34.99</v>
      </c>
      <c r="DC24">
        <v>19</v>
      </c>
      <c r="DD24" s="2">
        <v>6.25E-2</v>
      </c>
      <c r="DE24" s="3">
        <v>34.938048109965635</v>
      </c>
      <c r="DF24" s="3">
        <v>34.425413092550798</v>
      </c>
      <c r="DG24" s="3">
        <v>31.804917622523469</v>
      </c>
      <c r="DH24" s="3">
        <v>34.77869555302167</v>
      </c>
      <c r="DI24" s="7">
        <v>33.517490109890119</v>
      </c>
      <c r="DJ24" s="7">
        <v>34.522825127334471</v>
      </c>
      <c r="DK24" s="3">
        <v>35.139304147465452</v>
      </c>
      <c r="DL24" s="3">
        <v>32.973963243243247</v>
      </c>
      <c r="DM24" s="3">
        <v>35.383893271461716</v>
      </c>
      <c r="DN24" s="3">
        <v>34.998182444061968</v>
      </c>
      <c r="DO24" s="3">
        <v>37.632222085132639</v>
      </c>
      <c r="DP24" s="7">
        <v>34.522825127334471</v>
      </c>
      <c r="DQ24" s="7">
        <v>34.679836270608305</v>
      </c>
      <c r="DR24" s="3">
        <v>33.081253796095446</v>
      </c>
      <c r="DS24" s="3">
        <v>34.425413092550798</v>
      </c>
      <c r="DT24" s="3">
        <v>34.213029725182281</v>
      </c>
      <c r="DU24" s="3">
        <v>35.342892236384714</v>
      </c>
      <c r="DV24" s="3">
        <v>33.81476274944567</v>
      </c>
      <c r="DW24" s="7">
        <v>34.938048109965635</v>
      </c>
      <c r="DX24" s="7">
        <v>34.522825127334471</v>
      </c>
      <c r="DY24" s="3">
        <v>34.367229295774649</v>
      </c>
      <c r="DZ24" s="3">
        <v>30.996865853658541</v>
      </c>
      <c r="EA24" s="3">
        <v>34.522825127334471</v>
      </c>
      <c r="EB24" s="3">
        <v>36.549929298981425</v>
      </c>
      <c r="EC24" s="3">
        <v>34.679836270608305</v>
      </c>
      <c r="ED24" s="7">
        <v>33.499084019769363</v>
      </c>
      <c r="EE24" s="7">
        <v>34.522825127334471</v>
      </c>
      <c r="EF24" s="3">
        <v>35.139304147465438</v>
      </c>
      <c r="EG24" s="3">
        <v>34.522825127334471</v>
      </c>
      <c r="EH24" s="3">
        <v>38.102331043098076</v>
      </c>
      <c r="EI24" s="3">
        <v>34.213029725182281</v>
      </c>
      <c r="EJ24" s="12">
        <v>34.590000000000003</v>
      </c>
    </row>
    <row r="25" spans="1:140" x14ac:dyDescent="0.35">
      <c r="A25">
        <v>20</v>
      </c>
      <c r="B25" s="2">
        <v>6.5972222218988463E-2</v>
      </c>
      <c r="C25" s="3">
        <v>16.760000000000002</v>
      </c>
      <c r="D25" s="3">
        <v>17.570000000000004</v>
      </c>
      <c r="E25" s="3">
        <v>16.680000000000003</v>
      </c>
      <c r="F25" s="3">
        <v>17.450000000000003</v>
      </c>
      <c r="G25" s="7">
        <v>17.41</v>
      </c>
      <c r="H25" s="7">
        <v>17.570000000000004</v>
      </c>
      <c r="I25" s="10">
        <v>16.610000000000003</v>
      </c>
      <c r="J25" s="10">
        <v>17.570000000000004</v>
      </c>
      <c r="K25" s="10">
        <v>17.600000000000005</v>
      </c>
      <c r="L25" s="10">
        <v>16.690000000000001</v>
      </c>
      <c r="M25" s="10">
        <v>18.590000000000003</v>
      </c>
      <c r="N25" s="7">
        <v>16.380000000000003</v>
      </c>
      <c r="O25" s="7">
        <v>17.490000000000002</v>
      </c>
      <c r="P25" s="10">
        <v>17.500000000000004</v>
      </c>
      <c r="Q25" s="10">
        <v>16.36</v>
      </c>
      <c r="R25" s="10">
        <v>18.350000000000005</v>
      </c>
      <c r="S25" s="10">
        <v>17.410000000000004</v>
      </c>
      <c r="T25" s="10">
        <v>17.930000000000003</v>
      </c>
      <c r="U25" s="7">
        <v>18.590000000000003</v>
      </c>
      <c r="V25" s="7">
        <v>17.570000000000004</v>
      </c>
      <c r="W25" s="10">
        <v>17.53</v>
      </c>
      <c r="X25" s="10">
        <v>17.09</v>
      </c>
      <c r="Y25" s="10">
        <v>17.05</v>
      </c>
      <c r="Z25" s="10">
        <v>17.570000000000004</v>
      </c>
      <c r="AA25" s="10">
        <v>17.870000000000005</v>
      </c>
      <c r="AB25" s="7">
        <v>17.440000000000005</v>
      </c>
      <c r="AC25" s="7">
        <v>17.570000000000004</v>
      </c>
      <c r="AD25" s="3">
        <v>17.410000000000004</v>
      </c>
      <c r="AE25" s="3">
        <v>17.570000000000004</v>
      </c>
      <c r="AF25" s="3">
        <v>17.3</v>
      </c>
      <c r="AG25" s="3">
        <v>17.490000000000002</v>
      </c>
      <c r="AH25" s="12">
        <v>17.39</v>
      </c>
      <c r="AJ25">
        <v>20</v>
      </c>
      <c r="AK25" s="2">
        <v>6.5972222218988463E-2</v>
      </c>
      <c r="AL25">
        <v>18.239999999999998</v>
      </c>
      <c r="AM25">
        <v>17.45</v>
      </c>
      <c r="AN25">
        <v>17.68</v>
      </c>
      <c r="AO25">
        <v>17.900000000000006</v>
      </c>
      <c r="AP25" s="5">
        <v>18.259999999999998</v>
      </c>
      <c r="AQ25" s="5">
        <v>17.39</v>
      </c>
      <c r="AR25">
        <v>17.41</v>
      </c>
      <c r="AS25">
        <v>18.5</v>
      </c>
      <c r="AT25">
        <v>17.580000000000002</v>
      </c>
      <c r="AU25">
        <v>17.43</v>
      </c>
      <c r="AV25">
        <v>16.829999999999998</v>
      </c>
      <c r="AW25" s="5">
        <v>17.669999999999998</v>
      </c>
      <c r="AX25" s="5">
        <v>17.669999999999998</v>
      </c>
      <c r="AY25">
        <v>18.609999999999996</v>
      </c>
      <c r="AZ25">
        <v>17.669999999999998</v>
      </c>
      <c r="BA25">
        <v>17.669999999999998</v>
      </c>
      <c r="BB25">
        <v>17.73</v>
      </c>
      <c r="BC25">
        <v>19.84</v>
      </c>
      <c r="BD25" s="5">
        <v>17.429999999999996</v>
      </c>
      <c r="BE25" s="5">
        <v>17.669999999999998</v>
      </c>
      <c r="BF25">
        <v>17.82</v>
      </c>
      <c r="BG25">
        <v>19.59</v>
      </c>
      <c r="BH25">
        <v>17.669999999999998</v>
      </c>
      <c r="BI25">
        <v>16.79</v>
      </c>
      <c r="BJ25">
        <v>17.7</v>
      </c>
      <c r="BK25" s="5">
        <v>17.729999999999997</v>
      </c>
      <c r="BL25" s="5">
        <v>17.669999999999998</v>
      </c>
      <c r="BM25">
        <v>17.37</v>
      </c>
      <c r="BN25">
        <v>17.669999999999998</v>
      </c>
      <c r="BO25">
        <v>16.45</v>
      </c>
      <c r="BP25">
        <v>17.899999999999999</v>
      </c>
      <c r="BQ25" s="12">
        <v>17.82</v>
      </c>
      <c r="BS25">
        <v>20</v>
      </c>
      <c r="BT25" s="2">
        <v>6.5972222218988463E-2</v>
      </c>
      <c r="BU25" s="3">
        <v>36.392982100238669</v>
      </c>
      <c r="BV25" s="3">
        <v>34.715217985202045</v>
      </c>
      <c r="BW25" s="3">
        <v>36.567528776978413</v>
      </c>
      <c r="BX25" s="3">
        <v>34.953947277936962</v>
      </c>
      <c r="BY25" s="7">
        <v>35.034255025847223</v>
      </c>
      <c r="BZ25" s="7">
        <v>34.715217985202045</v>
      </c>
      <c r="CA25" s="3">
        <v>36.721636363636364</v>
      </c>
      <c r="CB25" s="3">
        <v>34.715217985202045</v>
      </c>
      <c r="CC25" s="3">
        <v>34.656044318181813</v>
      </c>
      <c r="CD25" s="3">
        <v>36.54561893349311</v>
      </c>
      <c r="CE25" s="3">
        <v>32.810456159225389</v>
      </c>
      <c r="CF25" s="7">
        <v>37.237263736263735</v>
      </c>
      <c r="CG25" s="7">
        <v>34.874006861063464</v>
      </c>
      <c r="CH25" s="3">
        <v>34.854078857142859</v>
      </c>
      <c r="CI25" s="3">
        <v>37.282786063569688</v>
      </c>
      <c r="CJ25" s="3">
        <v>33.239584741144412</v>
      </c>
      <c r="CK25" s="3">
        <v>35.034255025847209</v>
      </c>
      <c r="CL25" s="3">
        <v>34.01820301171221</v>
      </c>
      <c r="CM25" s="7">
        <v>32.810456159225389</v>
      </c>
      <c r="CN25" s="7">
        <v>34.715217985202045</v>
      </c>
      <c r="CO25" s="3">
        <v>34.794431260695951</v>
      </c>
      <c r="CP25" s="3">
        <v>35.690250438853141</v>
      </c>
      <c r="CQ25" s="3">
        <v>35.773981231671563</v>
      </c>
      <c r="CR25" s="3">
        <v>34.715217985202045</v>
      </c>
      <c r="CS25" s="3">
        <v>34.13242193620593</v>
      </c>
      <c r="CT25" s="7">
        <v>34.973989678899081</v>
      </c>
      <c r="CU25" s="7">
        <v>34.715217985202045</v>
      </c>
      <c r="CV25" s="3">
        <v>35.034255025847209</v>
      </c>
      <c r="CW25" s="3">
        <v>34.715217985202045</v>
      </c>
      <c r="CX25" s="3">
        <v>35.257016184971107</v>
      </c>
      <c r="CY25" s="3">
        <v>34.874006861063464</v>
      </c>
      <c r="CZ25" s="12">
        <v>35.11</v>
      </c>
      <c r="DC25">
        <v>20</v>
      </c>
      <c r="DD25" s="2">
        <v>6.5972222218988463E-2</v>
      </c>
      <c r="DE25" s="3">
        <v>33.443986842105268</v>
      </c>
      <c r="DF25" s="3">
        <v>34.958069914040124</v>
      </c>
      <c r="DG25" s="3">
        <v>34.503298642533942</v>
      </c>
      <c r="DH25" s="3">
        <v>34.079235754189938</v>
      </c>
      <c r="DI25" s="7">
        <v>33.407355969331881</v>
      </c>
      <c r="DJ25" s="7">
        <v>35.078684301322603</v>
      </c>
      <c r="DK25" s="3">
        <v>35.038387133831137</v>
      </c>
      <c r="DL25" s="3">
        <v>32.973963243243247</v>
      </c>
      <c r="DM25" s="3">
        <v>34.69956313993174</v>
      </c>
      <c r="DN25" s="3">
        <v>34.998182444061968</v>
      </c>
      <c r="DO25" s="3">
        <v>36.245889483065959</v>
      </c>
      <c r="DP25" s="7">
        <v>34.522825127334471</v>
      </c>
      <c r="DQ25" s="7">
        <v>34.522825127334471</v>
      </c>
      <c r="DR25" s="3">
        <v>32.779060720042999</v>
      </c>
      <c r="DS25" s="3">
        <v>34.522825127334471</v>
      </c>
      <c r="DT25" s="3">
        <v>34.522825127334471</v>
      </c>
      <c r="DU25" s="3">
        <v>34.405996615905252</v>
      </c>
      <c r="DV25" s="3">
        <v>30.746891129032264</v>
      </c>
      <c r="DW25" s="7">
        <v>34.998182444061975</v>
      </c>
      <c r="DX25" s="7">
        <v>34.522825127334471</v>
      </c>
      <c r="DY25" s="3">
        <v>34.232228956228958</v>
      </c>
      <c r="DZ25" s="3">
        <v>31.139271056661567</v>
      </c>
      <c r="EA25" s="3">
        <v>34.522825127334471</v>
      </c>
      <c r="EB25" s="3">
        <v>36.332240619416325</v>
      </c>
      <c r="EC25" s="3">
        <v>34.464311864406788</v>
      </c>
      <c r="ED25" s="7">
        <v>34.405996615905252</v>
      </c>
      <c r="EE25" s="7">
        <v>34.522825127334471</v>
      </c>
      <c r="EF25" s="3">
        <v>35.119074265975826</v>
      </c>
      <c r="EG25" s="3">
        <v>34.522825127334471</v>
      </c>
      <c r="EH25" s="3">
        <v>37.08318054711247</v>
      </c>
      <c r="EI25" s="3">
        <v>34.079235754189952</v>
      </c>
      <c r="EJ25" s="12">
        <v>34.29</v>
      </c>
    </row>
    <row r="26" spans="1:140" x14ac:dyDescent="0.35">
      <c r="A26">
        <v>21</v>
      </c>
      <c r="B26" s="2">
        <v>6.9444444445252884E-2</v>
      </c>
      <c r="C26" s="3">
        <v>16.21</v>
      </c>
      <c r="D26" s="3">
        <v>16.950000000000003</v>
      </c>
      <c r="E26" s="3">
        <v>17.02</v>
      </c>
      <c r="F26" s="3">
        <v>17.570000000000004</v>
      </c>
      <c r="G26" s="7">
        <v>17.309999999999995</v>
      </c>
      <c r="H26" s="7">
        <v>17.570000000000004</v>
      </c>
      <c r="I26" s="10">
        <v>16.71</v>
      </c>
      <c r="J26" s="10">
        <v>17.570000000000004</v>
      </c>
      <c r="K26" s="10">
        <v>17.610000000000003</v>
      </c>
      <c r="L26" s="10">
        <v>16.760000000000002</v>
      </c>
      <c r="M26" s="10">
        <v>18.380000000000003</v>
      </c>
      <c r="N26" s="7">
        <v>16.810000000000002</v>
      </c>
      <c r="O26" s="7">
        <v>17.450000000000003</v>
      </c>
      <c r="P26" s="10">
        <v>17.570000000000004</v>
      </c>
      <c r="Q26" s="10">
        <v>16.059999999999999</v>
      </c>
      <c r="R26" s="10">
        <v>18.350000000000005</v>
      </c>
      <c r="S26" s="10">
        <v>17.000000000000004</v>
      </c>
      <c r="T26" s="10">
        <v>17.930000000000003</v>
      </c>
      <c r="U26" s="7">
        <v>18.510000000000002</v>
      </c>
      <c r="V26" s="7">
        <v>17.570000000000004</v>
      </c>
      <c r="W26" s="10">
        <v>16.170000000000002</v>
      </c>
      <c r="X26" s="10">
        <v>16.52</v>
      </c>
      <c r="Y26" s="10">
        <v>17.259999999999998</v>
      </c>
      <c r="Z26" s="10">
        <v>16.490000000000002</v>
      </c>
      <c r="AA26" s="10">
        <v>17.29</v>
      </c>
      <c r="AB26" s="7">
        <v>17.38</v>
      </c>
      <c r="AC26" s="7">
        <v>17.570000000000004</v>
      </c>
      <c r="AD26" s="3">
        <v>17.410000000000004</v>
      </c>
      <c r="AE26" s="3">
        <v>17.570000000000004</v>
      </c>
      <c r="AF26" s="3">
        <v>17.32</v>
      </c>
      <c r="AG26" s="3">
        <v>17.600000000000001</v>
      </c>
      <c r="AH26" s="12">
        <v>17.18</v>
      </c>
      <c r="AJ26">
        <v>21</v>
      </c>
      <c r="AK26" s="2">
        <v>6.9444444445252884E-2</v>
      </c>
      <c r="AL26">
        <v>18.939999999999998</v>
      </c>
      <c r="AM26">
        <v>18.269999999999996</v>
      </c>
      <c r="AN26">
        <v>17.669999999999998</v>
      </c>
      <c r="AO26">
        <v>17.87</v>
      </c>
      <c r="AP26" s="5">
        <v>18.989999999999998</v>
      </c>
      <c r="AQ26" s="5">
        <v>17.349999999999998</v>
      </c>
      <c r="AR26">
        <v>17.829999999999998</v>
      </c>
      <c r="AS26">
        <v>18.46</v>
      </c>
      <c r="AT26">
        <v>17.369999999999997</v>
      </c>
      <c r="AU26">
        <v>16.62</v>
      </c>
      <c r="AV26">
        <v>17.669999999999998</v>
      </c>
      <c r="AW26" s="5">
        <v>17.52</v>
      </c>
      <c r="AX26" s="5">
        <v>17.669999999999998</v>
      </c>
      <c r="AY26">
        <v>18.389999999999997</v>
      </c>
      <c r="AZ26">
        <v>17.669999999999998</v>
      </c>
      <c r="BA26">
        <v>17.03</v>
      </c>
      <c r="BB26">
        <v>17.669999999999998</v>
      </c>
      <c r="BC26">
        <v>18</v>
      </c>
      <c r="BD26" s="5">
        <v>16.91</v>
      </c>
      <c r="BE26" s="5">
        <v>17.669999999999998</v>
      </c>
      <c r="BF26">
        <v>17.97</v>
      </c>
      <c r="BG26">
        <v>17.52</v>
      </c>
      <c r="BH26">
        <v>17.669999999999998</v>
      </c>
      <c r="BI26">
        <v>17.840000000000003</v>
      </c>
      <c r="BJ26">
        <v>18.339999999999996</v>
      </c>
      <c r="BK26" s="5">
        <v>17.8</v>
      </c>
      <c r="BL26" s="5">
        <v>17.669999999999998</v>
      </c>
      <c r="BM26">
        <v>17.28</v>
      </c>
      <c r="BN26">
        <v>17.669999999999998</v>
      </c>
      <c r="BO26">
        <v>16.66</v>
      </c>
      <c r="BP26">
        <v>17.899999999999999</v>
      </c>
      <c r="BQ26" s="12">
        <v>17.77</v>
      </c>
      <c r="BS26">
        <v>21</v>
      </c>
      <c r="BT26" s="2">
        <v>6.9444444445252884E-2</v>
      </c>
      <c r="BU26" s="3">
        <v>37.627784083898831</v>
      </c>
      <c r="BV26" s="3">
        <v>35.985037168141588</v>
      </c>
      <c r="BW26" s="3">
        <v>35.837037602820217</v>
      </c>
      <c r="BX26" s="3">
        <v>34.715217985202045</v>
      </c>
      <c r="BY26" s="7">
        <v>35.236648180242646</v>
      </c>
      <c r="BZ26" s="7">
        <v>34.715217985202045</v>
      </c>
      <c r="CA26" s="3">
        <v>36.501877917414724</v>
      </c>
      <c r="CB26" s="3">
        <v>34.715217985202045</v>
      </c>
      <c r="CC26" s="3">
        <v>34.636364565587733</v>
      </c>
      <c r="CD26" s="3">
        <v>36.392982100238669</v>
      </c>
      <c r="CE26" s="3">
        <v>33.185330794341674</v>
      </c>
      <c r="CF26" s="7">
        <v>36.284734086853064</v>
      </c>
      <c r="CG26" s="7">
        <v>34.953947277936962</v>
      </c>
      <c r="CH26" s="3">
        <v>34.715217985202045</v>
      </c>
      <c r="CI26" s="3">
        <v>37.979226650062273</v>
      </c>
      <c r="CJ26" s="3">
        <v>33.239584741144412</v>
      </c>
      <c r="CK26" s="3">
        <v>35.879198823529414</v>
      </c>
      <c r="CL26" s="3">
        <v>34.01820301171221</v>
      </c>
      <c r="CM26" s="7">
        <v>32.95226256077796</v>
      </c>
      <c r="CN26" s="7">
        <v>34.715217985202045</v>
      </c>
      <c r="CO26" s="3">
        <v>37.720864564007421</v>
      </c>
      <c r="CP26" s="3">
        <v>36.921693704600493</v>
      </c>
      <c r="CQ26" s="3">
        <v>35.338724217844735</v>
      </c>
      <c r="CR26" s="3">
        <v>36.988864766525168</v>
      </c>
      <c r="CS26" s="3">
        <v>35.277407750144597</v>
      </c>
      <c r="CT26" s="7">
        <v>35.094728423475267</v>
      </c>
      <c r="CU26" s="7">
        <v>34.715217985202045</v>
      </c>
      <c r="CV26" s="3">
        <v>35.034255025847209</v>
      </c>
      <c r="CW26" s="3">
        <v>34.715217985202045</v>
      </c>
      <c r="CX26" s="3">
        <v>35.216303695150124</v>
      </c>
      <c r="CY26" s="3">
        <v>34.65604431818182</v>
      </c>
      <c r="CZ26" s="12">
        <v>35.56</v>
      </c>
      <c r="DC26">
        <v>21</v>
      </c>
      <c r="DD26" s="2">
        <v>6.9444444445252884E-2</v>
      </c>
      <c r="DE26" s="3">
        <v>32.207936642027462</v>
      </c>
      <c r="DF26" s="3">
        <v>33.389070607553379</v>
      </c>
      <c r="DG26" s="3">
        <v>34.522825127334471</v>
      </c>
      <c r="DH26" s="3">
        <v>34.136447677672081</v>
      </c>
      <c r="DI26" s="7">
        <v>32.123134281200635</v>
      </c>
      <c r="DJ26" s="7">
        <v>35.159557348703174</v>
      </c>
      <c r="DK26" s="3">
        <v>34.213029725182281</v>
      </c>
      <c r="DL26" s="3">
        <v>33.045412784398707</v>
      </c>
      <c r="DM26" s="3">
        <v>35.119074265975826</v>
      </c>
      <c r="DN26" s="3">
        <v>36.703870036101087</v>
      </c>
      <c r="DO26" s="3">
        <v>34.522825127334471</v>
      </c>
      <c r="DP26" s="7">
        <v>34.818397260273976</v>
      </c>
      <c r="DQ26" s="7">
        <v>34.522825127334471</v>
      </c>
      <c r="DR26" s="3">
        <v>33.171197389885819</v>
      </c>
      <c r="DS26" s="3">
        <v>34.522825127334471</v>
      </c>
      <c r="DT26" s="3">
        <v>35.820218438050503</v>
      </c>
      <c r="DU26" s="3">
        <v>34.522825127334471</v>
      </c>
      <c r="DV26" s="3">
        <v>33.889906666666676</v>
      </c>
      <c r="DW26" s="7">
        <v>36.074412773506801</v>
      </c>
      <c r="DX26" s="7">
        <v>34.522825127334471</v>
      </c>
      <c r="DY26" s="3">
        <v>33.946484140233729</v>
      </c>
      <c r="DZ26" s="3">
        <v>34.818397260273976</v>
      </c>
      <c r="EA26" s="3">
        <v>34.522825127334471</v>
      </c>
      <c r="EB26" s="3">
        <v>34.193852017937218</v>
      </c>
      <c r="EC26" s="3">
        <v>33.26163140676119</v>
      </c>
      <c r="ED26" s="7">
        <v>34.270692134831464</v>
      </c>
      <c r="EE26" s="7">
        <v>34.522825127334471</v>
      </c>
      <c r="EF26" s="3">
        <v>35.301986111111113</v>
      </c>
      <c r="EG26" s="3">
        <v>34.522825127334471</v>
      </c>
      <c r="EH26" s="3">
        <v>36.615745498199281</v>
      </c>
      <c r="EI26" s="3">
        <v>34.079235754189952</v>
      </c>
      <c r="EJ26" s="12">
        <v>34.35</v>
      </c>
    </row>
    <row r="27" spans="1:140" x14ac:dyDescent="0.35">
      <c r="A27">
        <v>22</v>
      </c>
      <c r="B27" s="2">
        <v>7.2916666664241347E-2</v>
      </c>
      <c r="C27" s="3">
        <v>16.37</v>
      </c>
      <c r="D27" s="3">
        <v>16.62</v>
      </c>
      <c r="E27" s="3">
        <v>17.520000000000003</v>
      </c>
      <c r="F27" s="3">
        <v>17.570000000000004</v>
      </c>
      <c r="G27" s="7">
        <v>17.409999999999997</v>
      </c>
      <c r="H27" s="7">
        <v>17.570000000000004</v>
      </c>
      <c r="I27" s="10">
        <v>16.310000000000002</v>
      </c>
      <c r="J27" s="10">
        <v>17.570000000000004</v>
      </c>
      <c r="K27" s="10">
        <v>17.310000000000002</v>
      </c>
      <c r="L27" s="10">
        <v>16.940000000000001</v>
      </c>
      <c r="M27" s="10">
        <v>17.570000000000004</v>
      </c>
      <c r="N27" s="7">
        <v>17.130000000000003</v>
      </c>
      <c r="O27" s="7">
        <v>17.450000000000003</v>
      </c>
      <c r="P27" s="10">
        <v>17.570000000000004</v>
      </c>
      <c r="Q27" s="10">
        <v>16.12</v>
      </c>
      <c r="R27" s="10">
        <v>18.130000000000003</v>
      </c>
      <c r="S27" s="10">
        <v>16.690000000000001</v>
      </c>
      <c r="T27" s="10">
        <v>17.710000000000004</v>
      </c>
      <c r="U27" s="7">
        <v>18.180000000000003</v>
      </c>
      <c r="V27" s="7">
        <v>17.570000000000004</v>
      </c>
      <c r="W27" s="10">
        <v>16.71</v>
      </c>
      <c r="X27" s="10">
        <v>16.27</v>
      </c>
      <c r="Y27" s="10">
        <v>17.270000000000003</v>
      </c>
      <c r="Z27" s="10">
        <v>16.350000000000001</v>
      </c>
      <c r="AA27" s="10">
        <v>17.490000000000002</v>
      </c>
      <c r="AB27" s="7">
        <v>17.309999999999999</v>
      </c>
      <c r="AC27" s="7">
        <v>17.570000000000004</v>
      </c>
      <c r="AD27" s="3">
        <v>17.410000000000004</v>
      </c>
      <c r="AE27" s="3">
        <v>17.570000000000004</v>
      </c>
      <c r="AF27" s="3">
        <v>17.48</v>
      </c>
      <c r="AG27" s="3">
        <v>17.64</v>
      </c>
      <c r="AH27" s="12">
        <v>17.13</v>
      </c>
      <c r="AJ27">
        <v>22</v>
      </c>
      <c r="AK27" s="2">
        <v>7.2916666664241347E-2</v>
      </c>
      <c r="AL27">
        <v>18.36</v>
      </c>
      <c r="AM27">
        <v>18.509999999999998</v>
      </c>
      <c r="AN27">
        <v>17.669999999999998</v>
      </c>
      <c r="AO27">
        <v>17.169999999999998</v>
      </c>
      <c r="AP27" s="5">
        <v>17.939999999999998</v>
      </c>
      <c r="AQ27" s="5">
        <v>17.549999999999997</v>
      </c>
      <c r="AR27">
        <v>17.829999999999998</v>
      </c>
      <c r="AS27">
        <v>17.87</v>
      </c>
      <c r="AT27">
        <v>17.579999999999998</v>
      </c>
      <c r="AU27">
        <v>17.149999999999999</v>
      </c>
      <c r="AV27">
        <v>17.669999999999998</v>
      </c>
      <c r="AW27" s="5">
        <v>17.52</v>
      </c>
      <c r="AX27" s="5">
        <v>17.669999999999998</v>
      </c>
      <c r="AY27">
        <v>18.100000000000001</v>
      </c>
      <c r="AZ27">
        <v>17.55</v>
      </c>
      <c r="BA27">
        <v>17.059999999999999</v>
      </c>
      <c r="BB27">
        <v>17.669999999999998</v>
      </c>
      <c r="BC27">
        <v>18</v>
      </c>
      <c r="BD27" s="5">
        <v>16.95</v>
      </c>
      <c r="BE27" s="5">
        <v>17.669999999999998</v>
      </c>
      <c r="BF27">
        <v>17.729999999999997</v>
      </c>
      <c r="BG27">
        <v>17.89</v>
      </c>
      <c r="BH27">
        <v>17.669999999999998</v>
      </c>
      <c r="BI27">
        <v>18.500000000000004</v>
      </c>
      <c r="BJ27">
        <v>18.25</v>
      </c>
      <c r="BK27" s="5">
        <v>18</v>
      </c>
      <c r="BL27" s="5">
        <v>17.669999999999998</v>
      </c>
      <c r="BM27">
        <v>17.5</v>
      </c>
      <c r="BN27">
        <v>17.669999999999998</v>
      </c>
      <c r="BO27">
        <v>16.999999999999996</v>
      </c>
      <c r="BP27">
        <v>17.760000000000002</v>
      </c>
      <c r="BQ27" s="12">
        <v>17.760000000000002</v>
      </c>
      <c r="BS27">
        <v>22</v>
      </c>
      <c r="BT27" s="2">
        <v>7.2916666664241347E-2</v>
      </c>
      <c r="BU27" s="3">
        <v>37.260010995723889</v>
      </c>
      <c r="BV27" s="3">
        <v>36.699541516245489</v>
      </c>
      <c r="BW27" s="3">
        <v>34.814291095890411</v>
      </c>
      <c r="BX27" s="3">
        <v>34.715217985202045</v>
      </c>
      <c r="BY27" s="7">
        <v>35.034255025847223</v>
      </c>
      <c r="BZ27" s="7">
        <v>34.715217985202045</v>
      </c>
      <c r="CA27" s="3">
        <v>37.397080318822809</v>
      </c>
      <c r="CB27" s="3">
        <v>34.715217985202045</v>
      </c>
      <c r="CC27" s="3">
        <v>35.236648180242632</v>
      </c>
      <c r="CD27" s="3">
        <v>36.006279811097997</v>
      </c>
      <c r="CE27" s="3">
        <v>34.715217985202045</v>
      </c>
      <c r="CF27" s="7">
        <v>35.606910683012259</v>
      </c>
      <c r="CG27" s="7">
        <v>34.953947277936962</v>
      </c>
      <c r="CH27" s="3">
        <v>34.715217985202045</v>
      </c>
      <c r="CI27" s="3">
        <v>37.837864764267991</v>
      </c>
      <c r="CJ27" s="3">
        <v>33.642933259790404</v>
      </c>
      <c r="CK27" s="3">
        <v>36.54561893349311</v>
      </c>
      <c r="CL27" s="3">
        <v>34.440789384528507</v>
      </c>
      <c r="CM27" s="7">
        <v>33.550405940594061</v>
      </c>
      <c r="CN27" s="7">
        <v>34.715217985202045</v>
      </c>
      <c r="CO27" s="3">
        <v>36.501877917414724</v>
      </c>
      <c r="CP27" s="3">
        <v>37.489021511985257</v>
      </c>
      <c r="CQ27" s="3">
        <v>35.318261725535606</v>
      </c>
      <c r="CR27" s="3">
        <v>37.30558899082569</v>
      </c>
      <c r="CS27" s="3">
        <v>34.874006861063464</v>
      </c>
      <c r="CT27" s="7">
        <v>35.236648180242639</v>
      </c>
      <c r="CU27" s="7">
        <v>34.715217985202045</v>
      </c>
      <c r="CV27" s="3">
        <v>35.034255025847209</v>
      </c>
      <c r="CW27" s="3">
        <v>34.715217985202045</v>
      </c>
      <c r="CX27" s="3">
        <v>34.893957665903898</v>
      </c>
      <c r="CY27" s="3">
        <v>34.577459183673476</v>
      </c>
      <c r="CZ27" s="12">
        <v>35.659999999999997</v>
      </c>
      <c r="DC27">
        <v>22</v>
      </c>
      <c r="DD27" s="2">
        <v>7.2916666664241347E-2</v>
      </c>
      <c r="DE27" s="3">
        <v>33.225398692810458</v>
      </c>
      <c r="DF27" s="3">
        <v>32.956149108589962</v>
      </c>
      <c r="DG27" s="3">
        <v>34.522825127334471</v>
      </c>
      <c r="DH27" s="3">
        <v>35.528149097262677</v>
      </c>
      <c r="DI27" s="7">
        <v>34.003250836120408</v>
      </c>
      <c r="DJ27" s="7">
        <v>34.758878632478641</v>
      </c>
      <c r="DK27" s="3">
        <v>34.213029725182281</v>
      </c>
      <c r="DL27" s="3">
        <v>34.136447677672081</v>
      </c>
      <c r="DM27" s="3">
        <v>34.699563139931747</v>
      </c>
      <c r="DN27" s="3">
        <v>35.569581341107877</v>
      </c>
      <c r="DO27" s="3">
        <v>34.522825127334471</v>
      </c>
      <c r="DP27" s="7">
        <v>34.818397260273976</v>
      </c>
      <c r="DQ27" s="7">
        <v>34.522825127334471</v>
      </c>
      <c r="DR27" s="3">
        <v>33.702669613259665</v>
      </c>
      <c r="DS27" s="3">
        <v>34.758878632478634</v>
      </c>
      <c r="DT27" s="3">
        <v>35.757228604923803</v>
      </c>
      <c r="DU27" s="3">
        <v>34.522825127334471</v>
      </c>
      <c r="DV27" s="3">
        <v>33.889906666666676</v>
      </c>
      <c r="DW27" s="7">
        <v>35.989281415929213</v>
      </c>
      <c r="DX27" s="7">
        <v>34.522825127334471</v>
      </c>
      <c r="DY27" s="3">
        <v>34.405996615905252</v>
      </c>
      <c r="DZ27" s="3">
        <v>34.098285075461156</v>
      </c>
      <c r="EA27" s="3">
        <v>34.522825127334471</v>
      </c>
      <c r="EB27" s="3">
        <v>32.97396324324324</v>
      </c>
      <c r="EC27" s="3">
        <v>33.425661369863015</v>
      </c>
      <c r="ED27" s="7">
        <v>33.889906666666676</v>
      </c>
      <c r="EE27" s="7">
        <v>34.522825127334471</v>
      </c>
      <c r="EF27" s="3">
        <v>34.858189714285714</v>
      </c>
      <c r="EG27" s="3">
        <v>34.522825127334471</v>
      </c>
      <c r="EH27" s="3">
        <v>35.883430588235306</v>
      </c>
      <c r="EI27" s="3">
        <v>34.347878378378383</v>
      </c>
      <c r="EJ27" s="12">
        <v>34.369999999999997</v>
      </c>
    </row>
    <row r="28" spans="1:140" x14ac:dyDescent="0.35">
      <c r="A28">
        <v>23</v>
      </c>
      <c r="B28" s="2">
        <v>7.6388888890505768E-2</v>
      </c>
      <c r="C28" s="3">
        <v>16.690000000000001</v>
      </c>
      <c r="D28" s="3">
        <v>15.890000000000002</v>
      </c>
      <c r="E28" s="3">
        <v>17.560000000000002</v>
      </c>
      <c r="F28" s="3">
        <v>17.570000000000004</v>
      </c>
      <c r="G28" s="7">
        <v>17.47</v>
      </c>
      <c r="H28" s="7">
        <v>16.990000000000002</v>
      </c>
      <c r="I28" s="10">
        <v>16.340000000000003</v>
      </c>
      <c r="J28" s="10">
        <v>17.570000000000004</v>
      </c>
      <c r="K28" s="10">
        <v>17.210000000000004</v>
      </c>
      <c r="L28" s="10">
        <v>17.290000000000003</v>
      </c>
      <c r="M28" s="10">
        <v>17.570000000000004</v>
      </c>
      <c r="N28" s="7">
        <v>17.570000000000004</v>
      </c>
      <c r="O28" s="7">
        <v>17.46</v>
      </c>
      <c r="P28" s="10">
        <v>17.570000000000004</v>
      </c>
      <c r="Q28" s="10">
        <v>16.399999999999999</v>
      </c>
      <c r="R28" s="10">
        <v>17.680000000000003</v>
      </c>
      <c r="S28" s="10">
        <v>17.120000000000005</v>
      </c>
      <c r="T28" s="10">
        <v>17.570000000000004</v>
      </c>
      <c r="U28" s="7">
        <v>16.989999999999998</v>
      </c>
      <c r="V28" s="7">
        <v>17.570000000000004</v>
      </c>
      <c r="W28" s="10">
        <v>17.080000000000002</v>
      </c>
      <c r="X28" s="10">
        <v>16.71</v>
      </c>
      <c r="Y28" s="10">
        <v>17.570000000000004</v>
      </c>
      <c r="Z28" s="10">
        <v>16.820000000000004</v>
      </c>
      <c r="AA28" s="10">
        <v>17.73</v>
      </c>
      <c r="AB28" s="7">
        <v>17.009999999999998</v>
      </c>
      <c r="AC28" s="7">
        <v>17.399999999999999</v>
      </c>
      <c r="AD28" s="3">
        <v>17.570000000000004</v>
      </c>
      <c r="AE28" s="3">
        <v>17</v>
      </c>
      <c r="AF28" s="3">
        <v>17.560000000000002</v>
      </c>
      <c r="AG28" s="3">
        <v>17.649999999999999</v>
      </c>
      <c r="AH28" s="12">
        <v>17.190000000000001</v>
      </c>
      <c r="AJ28">
        <v>23</v>
      </c>
      <c r="AK28" s="2">
        <v>7.6388888890505768E-2</v>
      </c>
      <c r="AL28">
        <v>18.239999999999998</v>
      </c>
      <c r="AM28">
        <v>18.47</v>
      </c>
      <c r="AN28">
        <v>21.32</v>
      </c>
      <c r="AO28">
        <v>16.14</v>
      </c>
      <c r="AP28" s="5">
        <v>21.09</v>
      </c>
      <c r="AQ28" s="5">
        <v>17.79</v>
      </c>
      <c r="AR28">
        <v>17.829999999999998</v>
      </c>
      <c r="AS28">
        <v>17.71</v>
      </c>
      <c r="AT28">
        <v>17.880000000000003</v>
      </c>
      <c r="AU28">
        <v>17.7</v>
      </c>
      <c r="AV28">
        <v>17.669999999999998</v>
      </c>
      <c r="AW28" s="5">
        <v>17.52</v>
      </c>
      <c r="AX28" s="5">
        <v>17.669999999999998</v>
      </c>
      <c r="AY28">
        <v>17.669999999999998</v>
      </c>
      <c r="AZ28">
        <v>17.47</v>
      </c>
      <c r="BA28">
        <v>17.419999999999998</v>
      </c>
      <c r="BB28">
        <v>17.669999999999998</v>
      </c>
      <c r="BC28">
        <v>18.04</v>
      </c>
      <c r="BD28" s="5">
        <v>17.529999999999998</v>
      </c>
      <c r="BE28" s="5">
        <v>17.669999999999998</v>
      </c>
      <c r="BF28">
        <v>16.230000000000004</v>
      </c>
      <c r="BG28">
        <v>17.569999999999997</v>
      </c>
      <c r="BH28">
        <v>17.669999999999998</v>
      </c>
      <c r="BI28">
        <v>18.770000000000003</v>
      </c>
      <c r="BJ28">
        <v>17.669999999999998</v>
      </c>
      <c r="BK28" s="5">
        <v>17.059999999999999</v>
      </c>
      <c r="BL28" s="5">
        <v>17.669999999999998</v>
      </c>
      <c r="BM28">
        <v>17.669999999999998</v>
      </c>
      <c r="BN28">
        <v>17.669999999999998</v>
      </c>
      <c r="BO28">
        <v>16.849999999999998</v>
      </c>
      <c r="BP28">
        <v>17.689999999999998</v>
      </c>
      <c r="BQ28" s="12">
        <v>17.79</v>
      </c>
      <c r="BS28">
        <v>23</v>
      </c>
      <c r="BT28" s="2">
        <v>7.6388888890505768E-2</v>
      </c>
      <c r="BU28" s="3">
        <v>36.54561893349311</v>
      </c>
      <c r="BV28" s="3">
        <v>38.385549402139709</v>
      </c>
      <c r="BW28" s="3">
        <v>34.734987471526196</v>
      </c>
      <c r="BX28" s="3">
        <v>34.715217985202045</v>
      </c>
      <c r="BY28" s="7">
        <v>34.913931310818555</v>
      </c>
      <c r="BZ28" s="7">
        <v>35.900316656856972</v>
      </c>
      <c r="CA28" s="3">
        <v>37.328419828641373</v>
      </c>
      <c r="CB28" s="3">
        <v>34.715217985202045</v>
      </c>
      <c r="CC28" s="3">
        <v>35.441393375944216</v>
      </c>
      <c r="CD28" s="3">
        <v>35.27740775014459</v>
      </c>
      <c r="CE28" s="3">
        <v>34.715217985202045</v>
      </c>
      <c r="CF28" s="7">
        <v>34.715217985202045</v>
      </c>
      <c r="CG28" s="7">
        <v>34.933927835051549</v>
      </c>
      <c r="CH28" s="3">
        <v>34.715217985202045</v>
      </c>
      <c r="CI28" s="3">
        <v>37.191852439024395</v>
      </c>
      <c r="CJ28" s="3">
        <v>34.499229638009048</v>
      </c>
      <c r="CK28" s="3">
        <v>35.627709112149525</v>
      </c>
      <c r="CL28" s="3">
        <v>34.715217985202045</v>
      </c>
      <c r="CM28" s="7">
        <v>35.900316656856987</v>
      </c>
      <c r="CN28" s="7">
        <v>34.715217985202045</v>
      </c>
      <c r="CO28" s="3">
        <v>35.711146370023421</v>
      </c>
      <c r="CP28" s="3">
        <v>36.501877917414724</v>
      </c>
      <c r="CQ28" s="3">
        <v>34.715217985202045</v>
      </c>
      <c r="CR28" s="3">
        <v>36.263161712247317</v>
      </c>
      <c r="CS28" s="3">
        <v>34.401939086294419</v>
      </c>
      <c r="CT28" s="7">
        <v>35.858105820105827</v>
      </c>
      <c r="CU28" s="7">
        <v>35.054389655172422</v>
      </c>
      <c r="CV28" s="3">
        <v>34.715217985202045</v>
      </c>
      <c r="CW28" s="3">
        <v>35.879198823529414</v>
      </c>
      <c r="CX28" s="3">
        <v>34.734987471526196</v>
      </c>
      <c r="CY28" s="3">
        <v>34.557868555240802</v>
      </c>
      <c r="CZ28" s="12">
        <v>35.520000000000003</v>
      </c>
      <c r="DC28">
        <v>23</v>
      </c>
      <c r="DD28" s="2">
        <v>7.6388888890505768E-2</v>
      </c>
      <c r="DE28" s="3">
        <v>33.443986842105268</v>
      </c>
      <c r="DF28" s="3">
        <v>33.02752138603141</v>
      </c>
      <c r="DG28" s="3">
        <v>28.612491557223265</v>
      </c>
      <c r="DH28" s="3">
        <v>37.795434944237925</v>
      </c>
      <c r="DI28" s="7">
        <v>28.924529160739688</v>
      </c>
      <c r="DJ28" s="7">
        <v>34.289956155143344</v>
      </c>
      <c r="DK28" s="3">
        <v>34.213029725182281</v>
      </c>
      <c r="DL28" s="3">
        <v>34.444851496329761</v>
      </c>
      <c r="DM28" s="3">
        <v>34.117355704697985</v>
      </c>
      <c r="DN28" s="3">
        <v>34.464311864406788</v>
      </c>
      <c r="DO28" s="3">
        <v>34.522825127334471</v>
      </c>
      <c r="DP28" s="7">
        <v>34.818397260273976</v>
      </c>
      <c r="DQ28" s="7">
        <v>34.522825127334471</v>
      </c>
      <c r="DR28" s="3">
        <v>34.522825127334471</v>
      </c>
      <c r="DS28" s="3">
        <v>34.918049227246712</v>
      </c>
      <c r="DT28" s="3">
        <v>35.018273249138929</v>
      </c>
      <c r="DU28" s="3">
        <v>34.522825127334471</v>
      </c>
      <c r="DV28" s="3">
        <v>33.814762749445684</v>
      </c>
      <c r="DW28" s="7">
        <v>34.798535082715354</v>
      </c>
      <c r="DX28" s="7">
        <v>34.522825127334471</v>
      </c>
      <c r="DY28" s="3">
        <v>37.58584842883549</v>
      </c>
      <c r="DZ28" s="3">
        <v>34.719312464428015</v>
      </c>
      <c r="EA28" s="3">
        <v>34.522825127334471</v>
      </c>
      <c r="EB28" s="3">
        <v>32.499644112946186</v>
      </c>
      <c r="EC28" s="3">
        <v>34.522825127334471</v>
      </c>
      <c r="ED28" s="7">
        <v>35.757228604923803</v>
      </c>
      <c r="EE28" s="7">
        <v>34.522825127334471</v>
      </c>
      <c r="EF28" s="3">
        <v>34.522825127334471</v>
      </c>
      <c r="EG28" s="3">
        <v>34.522825127334471</v>
      </c>
      <c r="EH28" s="3">
        <v>36.202867655786356</v>
      </c>
      <c r="EI28" s="3">
        <v>34.483794234030533</v>
      </c>
      <c r="EJ28" s="12">
        <v>34.39</v>
      </c>
    </row>
    <row r="29" spans="1:140" x14ac:dyDescent="0.35">
      <c r="A29">
        <v>24</v>
      </c>
      <c r="B29" s="2">
        <v>7.9861111109494232E-2</v>
      </c>
      <c r="C29" s="3">
        <v>17.070000000000004</v>
      </c>
      <c r="D29" s="3">
        <v>16.53</v>
      </c>
      <c r="E29" s="3">
        <v>17.12</v>
      </c>
      <c r="F29" s="3">
        <v>17.570000000000004</v>
      </c>
      <c r="G29" s="7">
        <v>17.650000000000002</v>
      </c>
      <c r="H29" s="7">
        <v>16.590000000000003</v>
      </c>
      <c r="I29" s="10">
        <v>16.599999999999998</v>
      </c>
      <c r="J29" s="10">
        <v>17.570000000000004</v>
      </c>
      <c r="K29" s="10">
        <v>17.330000000000002</v>
      </c>
      <c r="L29" s="10">
        <v>17.480000000000004</v>
      </c>
      <c r="M29" s="10">
        <v>18.200000000000003</v>
      </c>
      <c r="N29" s="7">
        <v>17.570000000000004</v>
      </c>
      <c r="O29" s="7">
        <v>17.48</v>
      </c>
      <c r="P29" s="10">
        <v>17.570000000000004</v>
      </c>
      <c r="Q29" s="10">
        <v>16.72</v>
      </c>
      <c r="R29" s="10">
        <v>17.570000000000004</v>
      </c>
      <c r="S29" s="10">
        <v>16.760000000000002</v>
      </c>
      <c r="T29" s="10">
        <v>17.570000000000004</v>
      </c>
      <c r="U29" s="7">
        <v>16.95</v>
      </c>
      <c r="V29" s="7">
        <v>17.14</v>
      </c>
      <c r="W29" s="10">
        <v>17.150000000000002</v>
      </c>
      <c r="X29" s="10">
        <v>17.410000000000004</v>
      </c>
      <c r="Y29" s="10">
        <v>17.570000000000004</v>
      </c>
      <c r="Z29" s="10">
        <v>17.100000000000001</v>
      </c>
      <c r="AA29" s="10">
        <v>17.740000000000002</v>
      </c>
      <c r="AB29" s="7">
        <v>17.099999999999998</v>
      </c>
      <c r="AC29" s="7">
        <v>17.41</v>
      </c>
      <c r="AD29" s="3">
        <v>17.570000000000004</v>
      </c>
      <c r="AE29" s="3">
        <v>17.369999999999997</v>
      </c>
      <c r="AF29" s="3">
        <v>17.020000000000003</v>
      </c>
      <c r="AG29" s="3">
        <v>18.080000000000002</v>
      </c>
      <c r="AH29" s="12">
        <v>17.32</v>
      </c>
      <c r="AJ29">
        <v>24</v>
      </c>
      <c r="AK29" s="2">
        <v>7.9861111109494232E-2</v>
      </c>
      <c r="AL29">
        <v>17.2</v>
      </c>
      <c r="AM29">
        <v>18.189999999999998</v>
      </c>
      <c r="AN29">
        <v>21.94</v>
      </c>
      <c r="AO29">
        <v>16.97</v>
      </c>
      <c r="AP29" s="5">
        <v>20.599999999999998</v>
      </c>
      <c r="AQ29" s="5">
        <v>17.8</v>
      </c>
      <c r="AR29">
        <v>17.7</v>
      </c>
      <c r="AS29">
        <v>17.57</v>
      </c>
      <c r="AT29">
        <v>17.669999999999998</v>
      </c>
      <c r="AU29">
        <v>17.84</v>
      </c>
      <c r="AV29">
        <v>17.86</v>
      </c>
      <c r="AW29" s="5">
        <v>17.52</v>
      </c>
      <c r="AX29" s="5">
        <v>17.669999999999998</v>
      </c>
      <c r="AY29">
        <v>17.669999999999998</v>
      </c>
      <c r="AZ29">
        <v>17.47</v>
      </c>
      <c r="BA29">
        <v>17.459999999999997</v>
      </c>
      <c r="BB29">
        <v>17.669999999999998</v>
      </c>
      <c r="BC29">
        <v>18.27</v>
      </c>
      <c r="BD29" s="5">
        <v>19.709999999999997</v>
      </c>
      <c r="BE29" s="5">
        <v>17.669999999999998</v>
      </c>
      <c r="BF29">
        <v>15.5</v>
      </c>
      <c r="BG29">
        <v>17.669999999999998</v>
      </c>
      <c r="BH29">
        <v>17.669999999999998</v>
      </c>
      <c r="BI29">
        <v>18.180000000000003</v>
      </c>
      <c r="BJ29">
        <v>16.779999999999998</v>
      </c>
      <c r="BK29" s="5">
        <v>16.849999999999998</v>
      </c>
      <c r="BL29" s="5">
        <v>17.669999999999998</v>
      </c>
      <c r="BM29">
        <v>17.669999999999998</v>
      </c>
      <c r="BN29">
        <v>17.669999999999998</v>
      </c>
      <c r="BO29">
        <v>17.579999999999998</v>
      </c>
      <c r="BP29">
        <v>17.060000000000002</v>
      </c>
      <c r="BQ29" s="12">
        <v>17.71</v>
      </c>
      <c r="BS29">
        <v>24</v>
      </c>
      <c r="BT29" s="2">
        <v>7.9861111109494232E-2</v>
      </c>
      <c r="BU29" s="3">
        <v>35.732066783831279</v>
      </c>
      <c r="BV29" s="3">
        <v>36.899357531760437</v>
      </c>
      <c r="BW29" s="3">
        <v>35.627709112149539</v>
      </c>
      <c r="BX29" s="3">
        <v>34.715217985202045</v>
      </c>
      <c r="BY29" s="7">
        <v>34.557868555240795</v>
      </c>
      <c r="BZ29" s="7">
        <v>36.765905967450266</v>
      </c>
      <c r="CA29" s="3">
        <v>36.743757831325311</v>
      </c>
      <c r="CB29" s="3">
        <v>34.715217985202045</v>
      </c>
      <c r="CC29" s="3">
        <v>35.195982688978653</v>
      </c>
      <c r="CD29" s="3">
        <v>34.893957665903883</v>
      </c>
      <c r="CE29" s="3">
        <v>33.513537362637365</v>
      </c>
      <c r="CF29" s="7">
        <v>34.715217985202045</v>
      </c>
      <c r="CG29" s="7">
        <v>34.893957665903898</v>
      </c>
      <c r="CH29" s="3">
        <v>34.715217985202045</v>
      </c>
      <c r="CI29" s="3">
        <v>36.480046650717711</v>
      </c>
      <c r="CJ29" s="3">
        <v>34.715217985202045</v>
      </c>
      <c r="CK29" s="3">
        <v>36.392982100238669</v>
      </c>
      <c r="CL29" s="3">
        <v>34.715217985202045</v>
      </c>
      <c r="CM29" s="7">
        <v>35.985037168141602</v>
      </c>
      <c r="CN29" s="7">
        <v>35.586136522753797</v>
      </c>
      <c r="CO29" s="3">
        <v>35.565386588921285</v>
      </c>
      <c r="CP29" s="3">
        <v>35.034255025847209</v>
      </c>
      <c r="CQ29" s="3">
        <v>34.715217985202045</v>
      </c>
      <c r="CR29" s="3">
        <v>35.669378947368422</v>
      </c>
      <c r="CS29" s="3">
        <v>34.382546786922212</v>
      </c>
      <c r="CT29" s="7">
        <v>35.669378947368429</v>
      </c>
      <c r="CU29" s="7">
        <v>35.034255025847223</v>
      </c>
      <c r="CV29" s="3">
        <v>34.715217985202045</v>
      </c>
      <c r="CW29" s="3">
        <v>35.114932642487055</v>
      </c>
      <c r="CX29" s="3">
        <v>35.83703760282021</v>
      </c>
      <c r="CY29" s="3">
        <v>33.735972345132744</v>
      </c>
      <c r="CZ29" s="12">
        <v>35.229999999999997</v>
      </c>
      <c r="DC29">
        <v>24</v>
      </c>
      <c r="DD29" s="2">
        <v>7.9861111109494232E-2</v>
      </c>
      <c r="DE29" s="3">
        <v>35.466181395348841</v>
      </c>
      <c r="DF29" s="3">
        <v>33.535916437603085</v>
      </c>
      <c r="DG29" s="3">
        <v>27.803934366453966</v>
      </c>
      <c r="DH29" s="3">
        <v>35.946866234531534</v>
      </c>
      <c r="DI29" s="7">
        <v>29.61253980582525</v>
      </c>
      <c r="DJ29" s="7">
        <v>34.270692134831464</v>
      </c>
      <c r="DK29" s="3">
        <v>34.464311864406788</v>
      </c>
      <c r="DL29" s="3">
        <v>34.719312464428008</v>
      </c>
      <c r="DM29" s="3">
        <v>34.522825127334471</v>
      </c>
      <c r="DN29" s="3">
        <v>34.193852017937225</v>
      </c>
      <c r="DO29" s="3">
        <v>34.15556103023517</v>
      </c>
      <c r="DP29" s="7">
        <v>34.818397260273976</v>
      </c>
      <c r="DQ29" s="7">
        <v>34.522825127334471</v>
      </c>
      <c r="DR29" s="3">
        <v>34.522825127334471</v>
      </c>
      <c r="DS29" s="3">
        <v>34.918049227246712</v>
      </c>
      <c r="DT29" s="3">
        <v>34.938048109965649</v>
      </c>
      <c r="DU29" s="3">
        <v>34.522825127334471</v>
      </c>
      <c r="DV29" s="3">
        <v>33.389070607553371</v>
      </c>
      <c r="DW29" s="7">
        <v>30.94968645357687</v>
      </c>
      <c r="DX29" s="7">
        <v>34.522825127334471</v>
      </c>
      <c r="DY29" s="3">
        <v>39.356020645161294</v>
      </c>
      <c r="DZ29" s="3">
        <v>34.522825127334471</v>
      </c>
      <c r="EA29" s="3">
        <v>34.522825127334471</v>
      </c>
      <c r="EB29" s="3">
        <v>33.554363036303627</v>
      </c>
      <c r="EC29" s="3">
        <v>36.353892729439814</v>
      </c>
      <c r="ED29" s="7">
        <v>36.202867655786356</v>
      </c>
      <c r="EE29" s="7">
        <v>34.522825127334471</v>
      </c>
      <c r="EF29" s="3">
        <v>34.522825127334471</v>
      </c>
      <c r="EG29" s="3">
        <v>34.522825127334471</v>
      </c>
      <c r="EH29" s="3">
        <v>34.699563139931747</v>
      </c>
      <c r="EI29" s="3">
        <v>35.757228604923803</v>
      </c>
      <c r="EJ29" s="12">
        <v>34.56</v>
      </c>
    </row>
    <row r="30" spans="1:140" x14ac:dyDescent="0.35">
      <c r="A30">
        <v>25</v>
      </c>
      <c r="B30" s="2">
        <v>8.3333333335758653E-2</v>
      </c>
      <c r="C30" s="3">
        <v>16.520000000000003</v>
      </c>
      <c r="D30" s="3">
        <v>16.04</v>
      </c>
      <c r="E30" s="3">
        <v>17.190000000000001</v>
      </c>
      <c r="F30" s="3">
        <v>17.520000000000003</v>
      </c>
      <c r="G30" s="7">
        <v>16.810000000000002</v>
      </c>
      <c r="H30" s="7">
        <v>16.940000000000001</v>
      </c>
      <c r="I30" s="10">
        <v>17.360000000000003</v>
      </c>
      <c r="J30" s="10">
        <v>17.570000000000004</v>
      </c>
      <c r="K30" s="10">
        <v>17.480000000000004</v>
      </c>
      <c r="L30" s="10">
        <v>17.410000000000004</v>
      </c>
      <c r="M30" s="10">
        <v>18.590000000000003</v>
      </c>
      <c r="N30" s="7">
        <v>17.570000000000004</v>
      </c>
      <c r="O30" s="7">
        <v>17.570000000000004</v>
      </c>
      <c r="P30" s="10">
        <v>17.570000000000004</v>
      </c>
      <c r="Q30" s="10">
        <v>16.75</v>
      </c>
      <c r="R30" s="10">
        <v>17.270000000000003</v>
      </c>
      <c r="S30" s="10">
        <v>16.860000000000003</v>
      </c>
      <c r="T30" s="10">
        <v>17.570000000000004</v>
      </c>
      <c r="U30" s="7">
        <v>17.400000000000002</v>
      </c>
      <c r="V30" s="7">
        <v>17.13</v>
      </c>
      <c r="W30" s="10">
        <v>17.150000000000002</v>
      </c>
      <c r="X30" s="10">
        <v>17.570000000000004</v>
      </c>
      <c r="Y30" s="10">
        <v>17.570000000000004</v>
      </c>
      <c r="Z30" s="10">
        <v>17.290000000000003</v>
      </c>
      <c r="AA30" s="10">
        <v>17.740000000000002</v>
      </c>
      <c r="AB30" s="7">
        <v>17.520000000000003</v>
      </c>
      <c r="AC30" s="7">
        <v>17.53</v>
      </c>
      <c r="AD30" s="3">
        <v>17.570000000000004</v>
      </c>
      <c r="AE30" s="3">
        <v>17.23</v>
      </c>
      <c r="AF30" s="3">
        <v>16.919999999999998</v>
      </c>
      <c r="AG30" s="3">
        <v>18.170000000000002</v>
      </c>
      <c r="AH30" s="12">
        <v>17.329999999999998</v>
      </c>
      <c r="AJ30">
        <v>25</v>
      </c>
      <c r="AK30" s="2">
        <v>8.3333333335758653E-2</v>
      </c>
      <c r="AL30">
        <v>17.010000000000002</v>
      </c>
      <c r="AM30">
        <v>17.96</v>
      </c>
      <c r="AN30">
        <v>21.96</v>
      </c>
      <c r="AO30">
        <v>18.61</v>
      </c>
      <c r="AP30" s="5">
        <v>17.759999999999998</v>
      </c>
      <c r="AQ30" s="5">
        <v>17.809999999999999</v>
      </c>
      <c r="AR30">
        <v>17.659999999999997</v>
      </c>
      <c r="AS30">
        <v>16.520000000000003</v>
      </c>
      <c r="AT30">
        <v>17.669999999999998</v>
      </c>
      <c r="AU30">
        <v>17.829999999999998</v>
      </c>
      <c r="AV30">
        <v>17.899999999999999</v>
      </c>
      <c r="AW30" s="5">
        <v>17.52</v>
      </c>
      <c r="AX30" s="5">
        <v>17.669999999999998</v>
      </c>
      <c r="AY30">
        <v>17.669999999999998</v>
      </c>
      <c r="AZ30">
        <v>17.43</v>
      </c>
      <c r="BA30">
        <v>17.339999999999996</v>
      </c>
      <c r="BB30">
        <v>17.669999999999998</v>
      </c>
      <c r="BC30">
        <v>18.389999999999997</v>
      </c>
      <c r="BD30" s="5">
        <v>18.54</v>
      </c>
      <c r="BE30" s="5">
        <v>17.669999999999998</v>
      </c>
      <c r="BF30">
        <v>15.54</v>
      </c>
      <c r="BG30">
        <v>17.669999999999998</v>
      </c>
      <c r="BH30">
        <v>17.669999999999998</v>
      </c>
      <c r="BI30">
        <v>17.740000000000002</v>
      </c>
      <c r="BJ30">
        <v>16.180000000000003</v>
      </c>
      <c r="BK30" s="5">
        <v>16.959999999999997</v>
      </c>
      <c r="BL30" s="5">
        <v>17.669999999999998</v>
      </c>
      <c r="BM30">
        <v>17.669999999999998</v>
      </c>
      <c r="BN30">
        <v>17.669999999999998</v>
      </c>
      <c r="BO30">
        <v>17.669999999999998</v>
      </c>
      <c r="BP30">
        <v>16.41</v>
      </c>
      <c r="BQ30" s="12">
        <v>17.64</v>
      </c>
      <c r="BS30">
        <v>25</v>
      </c>
      <c r="BT30" s="2">
        <v>8.3333333335758653E-2</v>
      </c>
      <c r="BU30" s="3">
        <v>36.921693704600479</v>
      </c>
      <c r="BV30" s="3">
        <v>38.026582294264344</v>
      </c>
      <c r="BW30" s="3">
        <v>35.482628272251311</v>
      </c>
      <c r="BX30" s="3">
        <v>34.814291095890411</v>
      </c>
      <c r="BY30" s="7">
        <v>36.284734086853064</v>
      </c>
      <c r="BZ30" s="7">
        <v>36.006279811097997</v>
      </c>
      <c r="CA30" s="3">
        <v>35.13516013824885</v>
      </c>
      <c r="CB30" s="3">
        <v>34.715217985202045</v>
      </c>
      <c r="CC30" s="3">
        <v>34.893957665903883</v>
      </c>
      <c r="CD30" s="3">
        <v>35.034255025847209</v>
      </c>
      <c r="CE30" s="3">
        <v>32.810456159225389</v>
      </c>
      <c r="CF30" s="7">
        <v>34.715217985202045</v>
      </c>
      <c r="CG30" s="7">
        <v>34.715217985202045</v>
      </c>
      <c r="CH30" s="3">
        <v>34.715217985202045</v>
      </c>
      <c r="CI30" s="3">
        <v>36.414709253731353</v>
      </c>
      <c r="CJ30" s="3">
        <v>35.318261725535606</v>
      </c>
      <c r="CK30" s="3">
        <v>36.177128113879</v>
      </c>
      <c r="CL30" s="3">
        <v>34.715217985202045</v>
      </c>
      <c r="CM30" s="7">
        <v>35.054389655172415</v>
      </c>
      <c r="CN30" s="7">
        <v>35.606910683012266</v>
      </c>
      <c r="CO30" s="3">
        <v>35.565386588921285</v>
      </c>
      <c r="CP30" s="3">
        <v>34.715217985202045</v>
      </c>
      <c r="CQ30" s="3">
        <v>34.715217985202045</v>
      </c>
      <c r="CR30" s="3">
        <v>35.27740775014459</v>
      </c>
      <c r="CS30" s="3">
        <v>34.382546786922212</v>
      </c>
      <c r="CT30" s="7">
        <v>34.814291095890411</v>
      </c>
      <c r="CU30" s="7">
        <v>34.794431260695951</v>
      </c>
      <c r="CV30" s="3">
        <v>34.715217985202045</v>
      </c>
      <c r="CW30" s="3">
        <v>35.400254207777138</v>
      </c>
      <c r="CX30" s="3">
        <v>36.048840425531921</v>
      </c>
      <c r="CY30" s="3">
        <v>33.568870665932856</v>
      </c>
      <c r="CZ30" s="12">
        <v>35.22</v>
      </c>
      <c r="DC30">
        <v>25</v>
      </c>
      <c r="DD30" s="2">
        <v>8.3333333335758653E-2</v>
      </c>
      <c r="DE30" s="3">
        <v>35.862335097001768</v>
      </c>
      <c r="DF30" s="3">
        <v>33.965385300668153</v>
      </c>
      <c r="DG30" s="3">
        <v>27.778612021857928</v>
      </c>
      <c r="DH30" s="3">
        <v>32.779060720042992</v>
      </c>
      <c r="DI30" s="7">
        <v>34.34787837837839</v>
      </c>
      <c r="DJ30" s="7">
        <v>34.251449747332963</v>
      </c>
      <c r="DK30" s="3">
        <v>34.542373725934326</v>
      </c>
      <c r="DL30" s="3">
        <v>36.926048426150118</v>
      </c>
      <c r="DM30" s="3">
        <v>34.522825127334471</v>
      </c>
      <c r="DN30" s="3">
        <v>34.213029725182281</v>
      </c>
      <c r="DO30" s="3">
        <v>34.079235754189952</v>
      </c>
      <c r="DP30" s="7">
        <v>34.818397260273976</v>
      </c>
      <c r="DQ30" s="7">
        <v>34.522825127334471</v>
      </c>
      <c r="DR30" s="3">
        <v>34.522825127334471</v>
      </c>
      <c r="DS30" s="3">
        <v>34.998182444061968</v>
      </c>
      <c r="DT30" s="3">
        <v>35.17983391003461</v>
      </c>
      <c r="DU30" s="3">
        <v>34.522825127334471</v>
      </c>
      <c r="DV30" s="3">
        <v>33.171197389885819</v>
      </c>
      <c r="DW30" s="7">
        <v>32.902822006472498</v>
      </c>
      <c r="DX30" s="7">
        <v>34.522825127334471</v>
      </c>
      <c r="DY30" s="3">
        <v>39.254718146718155</v>
      </c>
      <c r="DZ30" s="3">
        <v>34.522825127334471</v>
      </c>
      <c r="EA30" s="3">
        <v>34.522825127334471</v>
      </c>
      <c r="EB30" s="3">
        <v>34.386602029312293</v>
      </c>
      <c r="EC30" s="3">
        <v>37.701997527812111</v>
      </c>
      <c r="ED30" s="7">
        <v>35.968061320754728</v>
      </c>
      <c r="EE30" s="7">
        <v>34.522825127334471</v>
      </c>
      <c r="EF30" s="3">
        <v>34.522825127334471</v>
      </c>
      <c r="EG30" s="3">
        <v>34.522825127334471</v>
      </c>
      <c r="EH30" s="3">
        <v>34.522825127334471</v>
      </c>
      <c r="EI30" s="3">
        <v>37.173572212065821</v>
      </c>
      <c r="EJ30" s="12">
        <v>34.71</v>
      </c>
    </row>
    <row r="31" spans="1:140" x14ac:dyDescent="0.35">
      <c r="A31">
        <v>26</v>
      </c>
      <c r="B31" s="2">
        <v>8.6805555554747116E-2</v>
      </c>
      <c r="C31" s="3">
        <v>16.900000000000002</v>
      </c>
      <c r="D31" s="3">
        <v>16.64</v>
      </c>
      <c r="E31" s="3">
        <v>17.240000000000006</v>
      </c>
      <c r="F31" s="3">
        <v>17.059999999999999</v>
      </c>
      <c r="G31" s="7">
        <v>16.75</v>
      </c>
      <c r="H31" s="7">
        <v>17.480000000000004</v>
      </c>
      <c r="I31" s="10">
        <v>17.570000000000004</v>
      </c>
      <c r="J31" s="10">
        <v>17.570000000000004</v>
      </c>
      <c r="K31" s="10">
        <v>17.570000000000004</v>
      </c>
      <c r="L31" s="10">
        <v>17.410000000000004</v>
      </c>
      <c r="M31" s="10">
        <v>18.330000000000002</v>
      </c>
      <c r="N31" s="7">
        <v>17.55</v>
      </c>
      <c r="O31" s="7">
        <v>17.570000000000004</v>
      </c>
      <c r="P31" s="10">
        <v>17.570000000000004</v>
      </c>
      <c r="Q31" s="10">
        <v>17.670000000000005</v>
      </c>
      <c r="R31" s="10">
        <v>17.130000000000003</v>
      </c>
      <c r="S31" s="10">
        <v>16.79</v>
      </c>
      <c r="T31" s="10">
        <v>17.570000000000004</v>
      </c>
      <c r="U31" s="7">
        <v>17.430000000000003</v>
      </c>
      <c r="V31" s="7">
        <v>17.46</v>
      </c>
      <c r="W31" s="10">
        <v>16.93</v>
      </c>
      <c r="X31" s="10">
        <v>17.570000000000004</v>
      </c>
      <c r="Y31" s="10">
        <v>17.590000000000003</v>
      </c>
      <c r="Z31" s="10">
        <v>18.130000000000003</v>
      </c>
      <c r="AA31" s="10">
        <v>17.740000000000002</v>
      </c>
      <c r="AB31" s="7">
        <v>17.570000000000004</v>
      </c>
      <c r="AC31" s="7">
        <v>17.570000000000004</v>
      </c>
      <c r="AD31" s="3">
        <v>17.570000000000004</v>
      </c>
      <c r="AE31" s="3">
        <v>17.21</v>
      </c>
      <c r="AF31" s="3">
        <v>17.34</v>
      </c>
      <c r="AG31" s="3">
        <v>18.079999999999998</v>
      </c>
      <c r="AH31" s="12">
        <v>17.440000000000001</v>
      </c>
      <c r="AJ31">
        <v>26</v>
      </c>
      <c r="AK31" s="2">
        <v>8.6805555554747116E-2</v>
      </c>
      <c r="AL31">
        <v>17.48</v>
      </c>
      <c r="AM31">
        <v>18.779999999999998</v>
      </c>
      <c r="AN31">
        <v>20.499999999999996</v>
      </c>
      <c r="AO31">
        <v>20.67</v>
      </c>
      <c r="AP31" s="5">
        <v>17.709999999999997</v>
      </c>
      <c r="AQ31" s="5">
        <v>18.239999999999998</v>
      </c>
      <c r="AR31">
        <v>17.309999999999999</v>
      </c>
      <c r="AS31">
        <v>16.439999999999998</v>
      </c>
      <c r="AT31">
        <v>17.669999999999998</v>
      </c>
      <c r="AU31">
        <v>17.84</v>
      </c>
      <c r="AV31">
        <v>17.79</v>
      </c>
      <c r="AW31" s="5">
        <v>17.55</v>
      </c>
      <c r="AX31" s="5">
        <v>17.669999999999998</v>
      </c>
      <c r="AY31">
        <v>17.669999999999998</v>
      </c>
      <c r="AZ31">
        <v>17.919999999999998</v>
      </c>
      <c r="BA31">
        <v>18.07</v>
      </c>
      <c r="BB31">
        <v>17.669999999999998</v>
      </c>
      <c r="BC31">
        <v>18.389999999999997</v>
      </c>
      <c r="BD31" s="5">
        <v>18.100000000000001</v>
      </c>
      <c r="BE31" s="5">
        <v>17.669999999999998</v>
      </c>
      <c r="BF31">
        <v>15.760000000000002</v>
      </c>
      <c r="BG31">
        <v>17.669999999999998</v>
      </c>
      <c r="BH31">
        <v>17.669999999999998</v>
      </c>
      <c r="BI31">
        <v>16.8</v>
      </c>
      <c r="BJ31">
        <v>16.250000000000004</v>
      </c>
      <c r="BK31" s="5">
        <v>19.850000000000001</v>
      </c>
      <c r="BL31" s="5">
        <v>17.669999999999998</v>
      </c>
      <c r="BM31">
        <v>17.669999999999998</v>
      </c>
      <c r="BN31">
        <v>17.669999999999998</v>
      </c>
      <c r="BO31">
        <v>17.669999999999998</v>
      </c>
      <c r="BP31">
        <v>17.13</v>
      </c>
      <c r="BQ31" s="12">
        <v>17.760000000000002</v>
      </c>
      <c r="BS31">
        <v>26</v>
      </c>
      <c r="BT31" s="2">
        <v>8.6805555554747116E-2</v>
      </c>
      <c r="BU31" s="3">
        <v>36.091501775147933</v>
      </c>
      <c r="BV31" s="3">
        <v>36.655431490384622</v>
      </c>
      <c r="BW31" s="3">
        <v>35.379720417633401</v>
      </c>
      <c r="BX31" s="3">
        <v>35.753011723329436</v>
      </c>
      <c r="BY31" s="7">
        <v>36.414709253731353</v>
      </c>
      <c r="BZ31" s="7">
        <v>34.893957665903883</v>
      </c>
      <c r="CA31" s="3">
        <v>34.715217985202045</v>
      </c>
      <c r="CB31" s="3">
        <v>34.715217985202045</v>
      </c>
      <c r="CC31" s="3">
        <v>34.715217985202045</v>
      </c>
      <c r="CD31" s="3">
        <v>35.034255025847209</v>
      </c>
      <c r="CE31" s="3">
        <v>33.275852700491001</v>
      </c>
      <c r="CF31" s="7">
        <v>34.754779487179491</v>
      </c>
      <c r="CG31" s="7">
        <v>34.715217985202045</v>
      </c>
      <c r="CH31" s="3">
        <v>34.715217985202045</v>
      </c>
      <c r="CI31" s="3">
        <v>34.51875382003395</v>
      </c>
      <c r="CJ31" s="3">
        <v>35.606910683012259</v>
      </c>
      <c r="CK31" s="3">
        <v>36.327955926146522</v>
      </c>
      <c r="CL31" s="3">
        <v>34.715217985202045</v>
      </c>
      <c r="CM31" s="7">
        <v>34.994055077452664</v>
      </c>
      <c r="CN31" s="7">
        <v>34.933927835051549</v>
      </c>
      <c r="CO31" s="3">
        <v>36.02754754873007</v>
      </c>
      <c r="CP31" s="3">
        <v>34.715217985202045</v>
      </c>
      <c r="CQ31" s="3">
        <v>34.675746446844798</v>
      </c>
      <c r="CR31" s="3">
        <v>33.642933259790404</v>
      </c>
      <c r="CS31" s="3">
        <v>34.382546786922212</v>
      </c>
      <c r="CT31" s="7">
        <v>34.715217985202045</v>
      </c>
      <c r="CU31" s="7">
        <v>34.715217985202045</v>
      </c>
      <c r="CV31" s="3">
        <v>34.715217985202045</v>
      </c>
      <c r="CW31" s="3">
        <v>35.441393375944223</v>
      </c>
      <c r="CX31" s="3">
        <v>35.175685121107271</v>
      </c>
      <c r="CY31" s="3">
        <v>33.735972345132751</v>
      </c>
      <c r="CZ31" s="12">
        <v>35</v>
      </c>
      <c r="DC31">
        <v>26</v>
      </c>
      <c r="DD31" s="2">
        <v>8.6805555554747116E-2</v>
      </c>
      <c r="DE31" s="3">
        <v>34.898073226544625</v>
      </c>
      <c r="DF31" s="3">
        <v>32.482338658146972</v>
      </c>
      <c r="DG31" s="3">
        <v>29.756991219512201</v>
      </c>
      <c r="DH31" s="3">
        <v>29.51225544267054</v>
      </c>
      <c r="DI31" s="7">
        <v>34.444851496329761</v>
      </c>
      <c r="DJ31" s="7">
        <v>33.443986842105268</v>
      </c>
      <c r="DK31" s="3">
        <v>35.24080415944541</v>
      </c>
      <c r="DL31" s="3">
        <v>37.105737226277384</v>
      </c>
      <c r="DM31" s="3">
        <v>34.522825127334471</v>
      </c>
      <c r="DN31" s="3">
        <v>34.193852017937225</v>
      </c>
      <c r="DO31" s="3">
        <v>34.289956155143344</v>
      </c>
      <c r="DP31" s="7">
        <v>34.758878632478634</v>
      </c>
      <c r="DQ31" s="7">
        <v>34.522825127334471</v>
      </c>
      <c r="DR31" s="3">
        <v>34.522825127334471</v>
      </c>
      <c r="DS31" s="3">
        <v>34.041200892857148</v>
      </c>
      <c r="DT31" s="3">
        <v>33.758623132263423</v>
      </c>
      <c r="DU31" s="3">
        <v>34.522825127334471</v>
      </c>
      <c r="DV31" s="3">
        <v>33.171197389885819</v>
      </c>
      <c r="DW31" s="7">
        <v>33.702669613259665</v>
      </c>
      <c r="DX31" s="7">
        <v>34.522825127334471</v>
      </c>
      <c r="DY31" s="3">
        <v>38.706746192893405</v>
      </c>
      <c r="DZ31" s="3">
        <v>34.522825127334471</v>
      </c>
      <c r="EA31" s="3">
        <v>34.522825127334471</v>
      </c>
      <c r="EB31" s="3">
        <v>36.310614285714287</v>
      </c>
      <c r="EC31" s="3">
        <v>37.53958892307692</v>
      </c>
      <c r="ED31" s="7">
        <v>30.731401511335012</v>
      </c>
      <c r="EE31" s="7">
        <v>34.522825127334471</v>
      </c>
      <c r="EF31" s="3">
        <v>34.522825127334471</v>
      </c>
      <c r="EG31" s="3">
        <v>34.522825127334471</v>
      </c>
      <c r="EH31" s="3">
        <v>34.522825127334471</v>
      </c>
      <c r="EI31" s="3">
        <v>35.611110332749568</v>
      </c>
      <c r="EJ31" s="12">
        <v>34.47</v>
      </c>
    </row>
    <row r="32" spans="1:140" x14ac:dyDescent="0.35">
      <c r="A32">
        <v>27</v>
      </c>
      <c r="B32" s="2">
        <v>9.0277777781011537E-2</v>
      </c>
      <c r="C32" s="3">
        <v>17.570000000000004</v>
      </c>
      <c r="D32" s="3">
        <v>17.2</v>
      </c>
      <c r="E32" s="3">
        <v>17.380000000000003</v>
      </c>
      <c r="F32" s="3">
        <v>16.170000000000002</v>
      </c>
      <c r="G32" s="7">
        <v>17.3</v>
      </c>
      <c r="H32" s="7">
        <v>17.570000000000004</v>
      </c>
      <c r="I32" s="10">
        <v>17.570000000000004</v>
      </c>
      <c r="J32" s="10">
        <v>17.570000000000004</v>
      </c>
      <c r="K32" s="10">
        <v>18.34</v>
      </c>
      <c r="L32" s="10">
        <v>16.97</v>
      </c>
      <c r="M32" s="10">
        <v>17.78</v>
      </c>
      <c r="N32" s="7">
        <v>17.32</v>
      </c>
      <c r="O32" s="7">
        <v>17.570000000000004</v>
      </c>
      <c r="P32" s="10">
        <v>17.570000000000004</v>
      </c>
      <c r="Q32" s="10">
        <v>17.690000000000001</v>
      </c>
      <c r="R32" s="10">
        <v>17.43</v>
      </c>
      <c r="S32" s="10">
        <v>17.059999999999999</v>
      </c>
      <c r="T32" s="10">
        <v>18.590000000000003</v>
      </c>
      <c r="U32" s="7">
        <v>17.279999999999998</v>
      </c>
      <c r="V32" s="7">
        <v>17.570000000000004</v>
      </c>
      <c r="W32" s="10">
        <v>17.46</v>
      </c>
      <c r="X32" s="10">
        <v>17.570000000000004</v>
      </c>
      <c r="Y32" s="10">
        <v>17.71</v>
      </c>
      <c r="Z32" s="10">
        <v>18.130000000000003</v>
      </c>
      <c r="AA32" s="10">
        <v>16.71</v>
      </c>
      <c r="AB32" s="7">
        <v>17.570000000000004</v>
      </c>
      <c r="AC32" s="7">
        <v>17.570000000000004</v>
      </c>
      <c r="AD32" s="3">
        <v>17.380000000000003</v>
      </c>
      <c r="AE32" s="3">
        <v>17.849999999999998</v>
      </c>
      <c r="AF32" s="3">
        <v>17.53</v>
      </c>
      <c r="AG32" s="3">
        <v>17.900000000000002</v>
      </c>
      <c r="AH32" s="12">
        <v>17.53</v>
      </c>
      <c r="AJ32">
        <v>27</v>
      </c>
      <c r="AK32" s="2">
        <v>9.0277777781011537E-2</v>
      </c>
      <c r="AL32">
        <v>17.709999999999997</v>
      </c>
      <c r="AM32">
        <v>21.4</v>
      </c>
      <c r="AN32">
        <v>21.97</v>
      </c>
      <c r="AO32">
        <v>20.23</v>
      </c>
      <c r="AP32" s="5">
        <v>17.760000000000002</v>
      </c>
      <c r="AQ32" s="5">
        <v>18.09</v>
      </c>
      <c r="AR32">
        <v>17.249999999999996</v>
      </c>
      <c r="AS32">
        <v>17.529999999999998</v>
      </c>
      <c r="AT32">
        <v>17.669999999999998</v>
      </c>
      <c r="AU32">
        <v>17.86</v>
      </c>
      <c r="AV32">
        <v>17.72</v>
      </c>
      <c r="AW32" s="5">
        <v>17.55</v>
      </c>
      <c r="AX32" s="5">
        <v>17.669999999999998</v>
      </c>
      <c r="AY32">
        <v>17.669999999999998</v>
      </c>
      <c r="AZ32">
        <v>17.870000000000005</v>
      </c>
      <c r="BA32">
        <v>19.21</v>
      </c>
      <c r="BB32">
        <v>17.669999999999998</v>
      </c>
      <c r="BC32">
        <v>18.23</v>
      </c>
      <c r="BD32" s="5">
        <v>22.77</v>
      </c>
      <c r="BE32" s="5">
        <v>17.78</v>
      </c>
      <c r="BF32">
        <v>15.860000000000003</v>
      </c>
      <c r="BG32">
        <v>17.669999999999998</v>
      </c>
      <c r="BH32">
        <v>17.669999999999998</v>
      </c>
      <c r="BI32">
        <v>16.869999999999997</v>
      </c>
      <c r="BJ32">
        <v>16.16</v>
      </c>
      <c r="BK32" s="5">
        <v>20.869999999999997</v>
      </c>
      <c r="BL32" s="5">
        <v>17.669999999999998</v>
      </c>
      <c r="BM32">
        <v>17.669999999999998</v>
      </c>
      <c r="BN32">
        <v>17.669999999999998</v>
      </c>
      <c r="BO32">
        <v>18.02</v>
      </c>
      <c r="BP32">
        <v>17.68</v>
      </c>
      <c r="BQ32" s="12">
        <v>18.07</v>
      </c>
      <c r="BS32">
        <v>27</v>
      </c>
      <c r="BT32" s="2">
        <v>9.0277777781011537E-2</v>
      </c>
      <c r="BU32" s="3">
        <v>34.715217985202045</v>
      </c>
      <c r="BV32" s="3">
        <v>35.461998837209308</v>
      </c>
      <c r="BW32" s="3">
        <v>35.09472842347526</v>
      </c>
      <c r="BX32" s="3">
        <v>37.720864564007421</v>
      </c>
      <c r="BY32" s="7">
        <v>35.257016184971107</v>
      </c>
      <c r="BZ32" s="7">
        <v>34.715217985202045</v>
      </c>
      <c r="CA32" s="3">
        <v>34.715217985202045</v>
      </c>
      <c r="CB32" s="3">
        <v>34.715217985202045</v>
      </c>
      <c r="CC32" s="3">
        <v>33.25770883315159</v>
      </c>
      <c r="CD32" s="3">
        <v>35.942626988803781</v>
      </c>
      <c r="CE32" s="3">
        <v>34.305195725534311</v>
      </c>
      <c r="CF32" s="7">
        <v>35.216303695150124</v>
      </c>
      <c r="CG32" s="7">
        <v>34.715217985202045</v>
      </c>
      <c r="CH32" s="3">
        <v>34.715217985202045</v>
      </c>
      <c r="CI32" s="3">
        <v>34.479727529677788</v>
      </c>
      <c r="CJ32" s="3">
        <v>34.994055077452671</v>
      </c>
      <c r="CK32" s="3">
        <v>35.753011723329436</v>
      </c>
      <c r="CL32" s="3">
        <v>32.810456159225389</v>
      </c>
      <c r="CM32" s="7">
        <v>35.297822916666675</v>
      </c>
      <c r="CN32" s="7">
        <v>34.715217985202045</v>
      </c>
      <c r="CO32" s="3">
        <v>34.933927835051549</v>
      </c>
      <c r="CP32" s="3">
        <v>34.715217985202045</v>
      </c>
      <c r="CQ32" s="3">
        <v>34.440789384528522</v>
      </c>
      <c r="CR32" s="3">
        <v>33.642933259790404</v>
      </c>
      <c r="CS32" s="3">
        <v>36.501877917414724</v>
      </c>
      <c r="CT32" s="7">
        <v>34.715217985202045</v>
      </c>
      <c r="CU32" s="7">
        <v>34.715217985202045</v>
      </c>
      <c r="CV32" s="3">
        <v>35.09472842347526</v>
      </c>
      <c r="CW32" s="3">
        <v>34.170665546218494</v>
      </c>
      <c r="CX32" s="3">
        <v>34.794431260695951</v>
      </c>
      <c r="CY32" s="3">
        <v>34.075216759776538</v>
      </c>
      <c r="CZ32" s="12">
        <v>34.82</v>
      </c>
      <c r="DC32">
        <v>27</v>
      </c>
      <c r="DD32" s="2">
        <v>9.0277777781011537E-2</v>
      </c>
      <c r="DE32" s="3">
        <v>34.444851496329761</v>
      </c>
      <c r="DF32" s="3">
        <v>28.505528971962622</v>
      </c>
      <c r="DG32" s="3">
        <v>27.765968138370511</v>
      </c>
      <c r="DH32" s="3">
        <v>30.154143351458234</v>
      </c>
      <c r="DI32" s="7">
        <v>34.347878378378383</v>
      </c>
      <c r="DJ32" s="7">
        <v>33.721300165837484</v>
      </c>
      <c r="DK32" s="3">
        <v>35.363380869565226</v>
      </c>
      <c r="DL32" s="3">
        <v>34.798535082715354</v>
      </c>
      <c r="DM32" s="3">
        <v>34.522825127334471</v>
      </c>
      <c r="DN32" s="3">
        <v>34.15556103023517</v>
      </c>
      <c r="DO32" s="3">
        <v>34.425413092550798</v>
      </c>
      <c r="DP32" s="7">
        <v>34.758878632478634</v>
      </c>
      <c r="DQ32" s="7">
        <v>34.522825127334471</v>
      </c>
      <c r="DR32" s="3">
        <v>34.522825127334471</v>
      </c>
      <c r="DS32" s="3">
        <v>34.136447677672066</v>
      </c>
      <c r="DT32" s="3">
        <v>31.755248308172828</v>
      </c>
      <c r="DU32" s="3">
        <v>34.522825127334471</v>
      </c>
      <c r="DV32" s="3">
        <v>33.462332419089421</v>
      </c>
      <c r="DW32" s="7">
        <v>26.790440052700927</v>
      </c>
      <c r="DX32" s="7">
        <v>34.309241844769403</v>
      </c>
      <c r="DY32" s="3">
        <v>38.462693568726351</v>
      </c>
      <c r="DZ32" s="3">
        <v>34.522825127334471</v>
      </c>
      <c r="EA32" s="3">
        <v>34.522825127334471</v>
      </c>
      <c r="EB32" s="3">
        <v>36.159947836395979</v>
      </c>
      <c r="EC32" s="3">
        <v>37.748658415841589</v>
      </c>
      <c r="ED32" s="7">
        <v>29.229435553425979</v>
      </c>
      <c r="EE32" s="7">
        <v>34.522825127334471</v>
      </c>
      <c r="EF32" s="3">
        <v>34.522825127334471</v>
      </c>
      <c r="EG32" s="3">
        <v>34.522825127334471</v>
      </c>
      <c r="EH32" s="3">
        <v>33.852293007769156</v>
      </c>
      <c r="EI32" s="3">
        <v>34.503298642533942</v>
      </c>
      <c r="EJ32" s="12">
        <v>33.950000000000003</v>
      </c>
    </row>
    <row r="33" spans="1:140" x14ac:dyDescent="0.35">
      <c r="A33">
        <v>28</v>
      </c>
      <c r="B33" s="2">
        <v>9.375E-2</v>
      </c>
      <c r="C33" s="3">
        <v>17.570000000000004</v>
      </c>
      <c r="D33" s="3">
        <v>17.650000000000002</v>
      </c>
      <c r="E33" s="3">
        <v>17.570000000000004</v>
      </c>
      <c r="F33" s="3">
        <v>16.13</v>
      </c>
      <c r="G33" s="7">
        <v>17.310000000000002</v>
      </c>
      <c r="H33" s="7">
        <v>17.570000000000004</v>
      </c>
      <c r="I33" s="10">
        <v>17.490000000000002</v>
      </c>
      <c r="J33" s="10">
        <v>17.570000000000004</v>
      </c>
      <c r="K33" s="10">
        <v>18.11</v>
      </c>
      <c r="L33" s="10">
        <v>16.720000000000002</v>
      </c>
      <c r="M33" s="10">
        <v>17.34</v>
      </c>
      <c r="N33" s="7">
        <v>17.249999999999996</v>
      </c>
      <c r="O33" s="7">
        <v>17.570000000000004</v>
      </c>
      <c r="P33" s="10">
        <v>17.220000000000002</v>
      </c>
      <c r="Q33" s="10">
        <v>17.889999999999997</v>
      </c>
      <c r="R33" s="10">
        <v>17.190000000000001</v>
      </c>
      <c r="S33" s="10">
        <v>17.570000000000004</v>
      </c>
      <c r="T33" s="10">
        <v>18.590000000000003</v>
      </c>
      <c r="U33" s="7">
        <v>17.470000000000002</v>
      </c>
      <c r="V33" s="7">
        <v>17.53</v>
      </c>
      <c r="W33" s="10">
        <v>17.670000000000002</v>
      </c>
      <c r="X33" s="10">
        <v>18.09</v>
      </c>
      <c r="Y33" s="10">
        <v>17.730000000000004</v>
      </c>
      <c r="Z33" s="10">
        <v>17.3</v>
      </c>
      <c r="AA33" s="10">
        <v>16.600000000000001</v>
      </c>
      <c r="AB33" s="7">
        <v>17.570000000000004</v>
      </c>
      <c r="AC33" s="7">
        <v>17.570000000000004</v>
      </c>
      <c r="AD33" s="3">
        <v>16.55</v>
      </c>
      <c r="AE33" s="3">
        <v>17.680000000000003</v>
      </c>
      <c r="AF33" s="3">
        <v>17.570000000000004</v>
      </c>
      <c r="AG33" s="3">
        <v>17.62</v>
      </c>
      <c r="AH33" s="12">
        <v>17.489999999999998</v>
      </c>
      <c r="AJ33">
        <v>28</v>
      </c>
      <c r="AK33" s="2">
        <v>9.375E-2</v>
      </c>
      <c r="AL33">
        <v>17.829999999999998</v>
      </c>
      <c r="AM33">
        <v>18.419999999999998</v>
      </c>
      <c r="AN33">
        <v>19.489999999999998</v>
      </c>
      <c r="AO33">
        <v>17.27</v>
      </c>
      <c r="AP33" s="5">
        <v>17.25</v>
      </c>
      <c r="AQ33" s="5">
        <v>17.88</v>
      </c>
      <c r="AR33">
        <v>17.349999999999998</v>
      </c>
      <c r="AS33">
        <v>18.150000000000002</v>
      </c>
      <c r="AT33">
        <v>17.470000000000002</v>
      </c>
      <c r="AU33">
        <v>17.850000000000001</v>
      </c>
      <c r="AV33">
        <v>16.830000000000002</v>
      </c>
      <c r="AW33" s="5">
        <v>17.5</v>
      </c>
      <c r="AX33" s="5">
        <v>17.669999999999998</v>
      </c>
      <c r="AY33">
        <v>17.8</v>
      </c>
      <c r="AZ33">
        <v>18.190000000000001</v>
      </c>
      <c r="BA33">
        <v>19.32</v>
      </c>
      <c r="BB33">
        <v>17.669999999999998</v>
      </c>
      <c r="BC33">
        <v>18</v>
      </c>
      <c r="BD33" s="5">
        <v>22.779999999999998</v>
      </c>
      <c r="BE33" s="5">
        <v>18.190000000000001</v>
      </c>
      <c r="BF33">
        <v>16.200000000000003</v>
      </c>
      <c r="BG33">
        <v>17.669999999999998</v>
      </c>
      <c r="BH33">
        <v>17.669999999999998</v>
      </c>
      <c r="BI33">
        <v>17.09</v>
      </c>
      <c r="BJ33">
        <v>17.419999999999998</v>
      </c>
      <c r="BK33" s="5">
        <v>20.199999999999996</v>
      </c>
      <c r="BL33" s="5">
        <v>17.669999999999998</v>
      </c>
      <c r="BM33">
        <v>17.669999999999998</v>
      </c>
      <c r="BN33">
        <v>17.669999999999998</v>
      </c>
      <c r="BO33">
        <v>18.389999999999997</v>
      </c>
      <c r="BP33">
        <v>17.669999999999998</v>
      </c>
      <c r="BQ33" s="12">
        <v>17.79</v>
      </c>
      <c r="BS33">
        <v>28</v>
      </c>
      <c r="BT33" s="2">
        <v>9.375E-2</v>
      </c>
      <c r="BU33" s="3">
        <v>34.715217985202045</v>
      </c>
      <c r="BV33" s="3">
        <v>34.557868555240795</v>
      </c>
      <c r="BW33" s="3">
        <v>34.715217985202045</v>
      </c>
      <c r="BX33" s="3">
        <v>37.814406695598272</v>
      </c>
      <c r="BY33" s="7">
        <v>35.236648180242632</v>
      </c>
      <c r="BZ33" s="7">
        <v>34.715217985202045</v>
      </c>
      <c r="CA33" s="3">
        <v>34.874006861063464</v>
      </c>
      <c r="CB33" s="3">
        <v>34.715217985202045</v>
      </c>
      <c r="CC33" s="3">
        <v>33.680087244616239</v>
      </c>
      <c r="CD33" s="3">
        <v>36.480046650717703</v>
      </c>
      <c r="CE33" s="3">
        <v>35.175685121107271</v>
      </c>
      <c r="CF33" s="7">
        <v>35.359210434782625</v>
      </c>
      <c r="CG33" s="7">
        <v>34.715217985202045</v>
      </c>
      <c r="CH33" s="3">
        <v>35.420811846689894</v>
      </c>
      <c r="CI33" s="3">
        <v>34.094263834544449</v>
      </c>
      <c r="CJ33" s="3">
        <v>35.482628272251311</v>
      </c>
      <c r="CK33" s="3">
        <v>34.715217985202045</v>
      </c>
      <c r="CL33" s="3">
        <v>32.810456159225389</v>
      </c>
      <c r="CM33" s="7">
        <v>34.913931310818548</v>
      </c>
      <c r="CN33" s="7">
        <v>34.794431260695951</v>
      </c>
      <c r="CO33" s="3">
        <v>34.518753820033957</v>
      </c>
      <c r="CP33" s="3">
        <v>33.717323383084583</v>
      </c>
      <c r="CQ33" s="3">
        <v>34.401939086294412</v>
      </c>
      <c r="CR33" s="3">
        <v>35.257016184971107</v>
      </c>
      <c r="CS33" s="3">
        <v>36.743757831325304</v>
      </c>
      <c r="CT33" s="7">
        <v>34.715217985202045</v>
      </c>
      <c r="CU33" s="7">
        <v>34.715217985202045</v>
      </c>
      <c r="CV33" s="3">
        <v>36.854766163142003</v>
      </c>
      <c r="CW33" s="3">
        <v>34.499229638009048</v>
      </c>
      <c r="CX33" s="3">
        <v>34.715217985202045</v>
      </c>
      <c r="CY33" s="3">
        <v>34.616707150964814</v>
      </c>
      <c r="CZ33" s="12">
        <v>34.9</v>
      </c>
      <c r="DC33">
        <v>28</v>
      </c>
      <c r="DD33" s="2">
        <v>9.375E-2</v>
      </c>
      <c r="DE33" s="3">
        <v>34.213029725182281</v>
      </c>
      <c r="DF33" s="3">
        <v>33.117172638436486</v>
      </c>
      <c r="DG33" s="3">
        <v>31.299041559774249</v>
      </c>
      <c r="DH33" s="3">
        <v>35.322427330631157</v>
      </c>
      <c r="DI33" s="7">
        <v>35.363380869565219</v>
      </c>
      <c r="DJ33" s="7">
        <v>34.117355704697992</v>
      </c>
      <c r="DK33" s="3">
        <v>35.159557348703174</v>
      </c>
      <c r="DL33" s="3">
        <v>33.609824793388434</v>
      </c>
      <c r="DM33" s="3">
        <v>34.918049227246712</v>
      </c>
      <c r="DN33" s="3">
        <v>34.174695798319327</v>
      </c>
      <c r="DO33" s="3">
        <v>36.245889483065952</v>
      </c>
      <c r="DP33" s="7">
        <v>34.858189714285714</v>
      </c>
      <c r="DQ33" s="7">
        <v>34.522825127334471</v>
      </c>
      <c r="DR33" s="3">
        <v>34.270692134831464</v>
      </c>
      <c r="DS33" s="3">
        <v>33.535916437603078</v>
      </c>
      <c r="DT33" s="3">
        <v>31.574447204968948</v>
      </c>
      <c r="DU33" s="3">
        <v>34.522825127334471</v>
      </c>
      <c r="DV33" s="3">
        <v>33.889906666666676</v>
      </c>
      <c r="DW33" s="7">
        <v>26.778679543459184</v>
      </c>
      <c r="DX33" s="7">
        <v>33.535916437603078</v>
      </c>
      <c r="DY33" s="3">
        <v>37.655451851851851</v>
      </c>
      <c r="DZ33" s="3">
        <v>34.522825127334471</v>
      </c>
      <c r="EA33" s="3">
        <v>34.522825127334471</v>
      </c>
      <c r="EB33" s="3">
        <v>35.694459918080753</v>
      </c>
      <c r="EC33" s="3">
        <v>35.018273249138929</v>
      </c>
      <c r="ED33" s="7">
        <v>30.198926732673275</v>
      </c>
      <c r="EE33" s="7">
        <v>34.522825127334471</v>
      </c>
      <c r="EF33" s="3">
        <v>34.522825127334471</v>
      </c>
      <c r="EG33" s="3">
        <v>34.522825127334471</v>
      </c>
      <c r="EH33" s="3">
        <v>33.171197389885819</v>
      </c>
      <c r="EI33" s="3">
        <v>34.522825127334471</v>
      </c>
      <c r="EJ33" s="12">
        <v>34.340000000000003</v>
      </c>
    </row>
    <row r="34" spans="1:140" x14ac:dyDescent="0.35">
      <c r="A34">
        <v>29</v>
      </c>
      <c r="B34" s="2">
        <v>9.7222222218988463E-2</v>
      </c>
      <c r="C34" s="3">
        <v>17.570000000000004</v>
      </c>
      <c r="D34" s="3">
        <v>16.73</v>
      </c>
      <c r="E34" s="3">
        <v>17.570000000000004</v>
      </c>
      <c r="F34" s="3">
        <v>18.329999999999998</v>
      </c>
      <c r="G34" s="7">
        <v>17.180000000000003</v>
      </c>
      <c r="H34" s="7">
        <v>17.570000000000004</v>
      </c>
      <c r="I34" s="10">
        <v>15.82</v>
      </c>
      <c r="J34" s="10">
        <v>17.570000000000004</v>
      </c>
      <c r="K34" s="10">
        <v>16.760000000000002</v>
      </c>
      <c r="L34" s="10">
        <v>16.670000000000002</v>
      </c>
      <c r="M34" s="10">
        <v>17.380000000000003</v>
      </c>
      <c r="N34" s="7">
        <v>17.29</v>
      </c>
      <c r="O34" s="7">
        <v>17.590000000000003</v>
      </c>
      <c r="P34" s="10">
        <v>17.340000000000003</v>
      </c>
      <c r="Q34" s="10">
        <v>18.11</v>
      </c>
      <c r="R34" s="10">
        <v>16.78</v>
      </c>
      <c r="S34" s="10">
        <v>18.28</v>
      </c>
      <c r="T34" s="10">
        <v>18.590000000000003</v>
      </c>
      <c r="U34" s="7">
        <v>17.860000000000003</v>
      </c>
      <c r="V34" s="7">
        <v>17.200000000000003</v>
      </c>
      <c r="W34" s="10">
        <v>17.850000000000001</v>
      </c>
      <c r="X34" s="10">
        <v>18.64</v>
      </c>
      <c r="Y34" s="10">
        <v>17.55</v>
      </c>
      <c r="Z34" s="10">
        <v>17.450000000000003</v>
      </c>
      <c r="AA34" s="10">
        <v>17.150000000000002</v>
      </c>
      <c r="AB34" s="7">
        <v>17.570000000000004</v>
      </c>
      <c r="AC34" s="7">
        <v>17.570000000000004</v>
      </c>
      <c r="AD34" s="3">
        <v>16.55</v>
      </c>
      <c r="AE34" s="3">
        <v>17.570000000000004</v>
      </c>
      <c r="AF34" s="3">
        <v>16.73</v>
      </c>
      <c r="AG34" s="3">
        <v>17.62</v>
      </c>
      <c r="AH34" s="12">
        <v>17.46</v>
      </c>
      <c r="AJ34">
        <v>29</v>
      </c>
      <c r="AK34" s="2">
        <v>9.7222222218988463E-2</v>
      </c>
      <c r="AL34">
        <v>17.829999999999998</v>
      </c>
      <c r="AM34">
        <v>17.669999999999998</v>
      </c>
      <c r="AN34">
        <v>19.489999999999998</v>
      </c>
      <c r="AO34">
        <v>16.34</v>
      </c>
      <c r="AP34" s="5">
        <v>17.889999999999997</v>
      </c>
      <c r="AQ34" s="5">
        <v>17.78</v>
      </c>
      <c r="AR34">
        <v>17.45</v>
      </c>
      <c r="AS34">
        <v>18</v>
      </c>
      <c r="AT34">
        <v>16.72</v>
      </c>
      <c r="AU34">
        <v>17.829999999999998</v>
      </c>
      <c r="AV34">
        <v>17.03</v>
      </c>
      <c r="AW34" s="5">
        <v>17.47</v>
      </c>
      <c r="AX34" s="5">
        <v>17.669999999999998</v>
      </c>
      <c r="AY34">
        <v>18.2</v>
      </c>
      <c r="AZ34">
        <v>18.229999999999997</v>
      </c>
      <c r="BA34">
        <v>19.07</v>
      </c>
      <c r="BB34">
        <v>17.669999999999998</v>
      </c>
      <c r="BC34">
        <v>18</v>
      </c>
      <c r="BD34" s="5">
        <v>22.779999999999998</v>
      </c>
      <c r="BE34" s="5">
        <v>18.190000000000001</v>
      </c>
      <c r="BF34">
        <v>16.399999999999999</v>
      </c>
      <c r="BG34">
        <v>17.669999999999998</v>
      </c>
      <c r="BH34">
        <v>17.669999999999998</v>
      </c>
      <c r="BI34">
        <v>17.139999999999997</v>
      </c>
      <c r="BJ34">
        <v>17.419999999999998</v>
      </c>
      <c r="BK34" s="5">
        <v>20.159999999999997</v>
      </c>
      <c r="BL34" s="5">
        <v>17.8</v>
      </c>
      <c r="BM34">
        <v>17.53</v>
      </c>
      <c r="BN34">
        <v>17.669999999999998</v>
      </c>
      <c r="BO34">
        <v>18.389999999999997</v>
      </c>
      <c r="BP34">
        <v>17.669999999999998</v>
      </c>
      <c r="BQ34" s="12">
        <v>17.71</v>
      </c>
      <c r="BS34">
        <v>29</v>
      </c>
      <c r="BT34" s="2">
        <v>9.7222222218988463E-2</v>
      </c>
      <c r="BU34" s="3">
        <v>34.715217985202045</v>
      </c>
      <c r="BV34" s="3">
        <v>36.458241482367015</v>
      </c>
      <c r="BW34" s="3">
        <v>34.715217985202045</v>
      </c>
      <c r="BX34" s="3">
        <v>33.275852700491008</v>
      </c>
      <c r="BY34" s="7">
        <v>35.503281722933643</v>
      </c>
      <c r="BZ34" s="7">
        <v>34.715217985202045</v>
      </c>
      <c r="CA34" s="3">
        <v>38.555396965865995</v>
      </c>
      <c r="CB34" s="3">
        <v>34.715217985202045</v>
      </c>
      <c r="CC34" s="3">
        <v>36.392982100238669</v>
      </c>
      <c r="CD34" s="3">
        <v>36.589464907018595</v>
      </c>
      <c r="CE34" s="3">
        <v>35.09472842347526</v>
      </c>
      <c r="CF34" s="7">
        <v>35.277407750144597</v>
      </c>
      <c r="CG34" s="7">
        <v>34.675746446844798</v>
      </c>
      <c r="CH34" s="3">
        <v>35.175685121107264</v>
      </c>
      <c r="CI34" s="3">
        <v>33.680087244616239</v>
      </c>
      <c r="CJ34" s="3">
        <v>36.349605482717529</v>
      </c>
      <c r="CK34" s="3">
        <v>33.366869803063459</v>
      </c>
      <c r="CL34" s="3">
        <v>32.810456159225389</v>
      </c>
      <c r="CM34" s="7">
        <v>34.151533034714447</v>
      </c>
      <c r="CN34" s="7">
        <v>35.4619988372093</v>
      </c>
      <c r="CO34" s="3">
        <v>34.170665546218487</v>
      </c>
      <c r="CP34" s="3">
        <v>32.722445278969957</v>
      </c>
      <c r="CQ34" s="3">
        <v>34.754779487179491</v>
      </c>
      <c r="CR34" s="3">
        <v>34.953947277936962</v>
      </c>
      <c r="CS34" s="3">
        <v>35.565386588921285</v>
      </c>
      <c r="CT34" s="7">
        <v>34.715217985202045</v>
      </c>
      <c r="CU34" s="7">
        <v>34.715217985202045</v>
      </c>
      <c r="CV34" s="3">
        <v>36.854766163142003</v>
      </c>
      <c r="CW34" s="3">
        <v>34.715217985202045</v>
      </c>
      <c r="CX34" s="3">
        <v>36.458241482367015</v>
      </c>
      <c r="CY34" s="3">
        <v>34.616707150964814</v>
      </c>
      <c r="CZ34" s="12">
        <v>34.99</v>
      </c>
      <c r="DC34">
        <v>29</v>
      </c>
      <c r="DD34" s="2">
        <v>9.7222222218988463E-2</v>
      </c>
      <c r="DE34" s="3">
        <v>34.213029725182281</v>
      </c>
      <c r="DF34" s="3">
        <v>34.522825127334471</v>
      </c>
      <c r="DG34" s="3">
        <v>31.299041559774249</v>
      </c>
      <c r="DH34" s="3">
        <v>37.332822521419835</v>
      </c>
      <c r="DI34" s="7">
        <v>34.098285075461163</v>
      </c>
      <c r="DJ34" s="7">
        <v>34.309241844769403</v>
      </c>
      <c r="DK34" s="3">
        <v>34.958069914040124</v>
      </c>
      <c r="DL34" s="3">
        <v>33.889906666666676</v>
      </c>
      <c r="DM34" s="3">
        <v>36.484349282296655</v>
      </c>
      <c r="DN34" s="3">
        <v>34.213029725182281</v>
      </c>
      <c r="DO34" s="3">
        <v>35.820218438050503</v>
      </c>
      <c r="DP34" s="7">
        <v>34.918049227246712</v>
      </c>
      <c r="DQ34" s="7">
        <v>34.522825127334471</v>
      </c>
      <c r="DR34" s="3">
        <v>33.517490109890119</v>
      </c>
      <c r="DS34" s="3">
        <v>33.462332419089421</v>
      </c>
      <c r="DT34" s="3">
        <v>31.988375458835872</v>
      </c>
      <c r="DU34" s="3">
        <v>34.522825127334471</v>
      </c>
      <c r="DV34" s="3">
        <v>33.889906666666676</v>
      </c>
      <c r="DW34" s="7">
        <v>26.778679543459184</v>
      </c>
      <c r="DX34" s="7">
        <v>33.535916437603078</v>
      </c>
      <c r="DY34" s="3">
        <v>37.196239024390252</v>
      </c>
      <c r="DZ34" s="3">
        <v>34.522825127334471</v>
      </c>
      <c r="EA34" s="3">
        <v>34.522825127334471</v>
      </c>
      <c r="EB34" s="3">
        <v>35.590333722287056</v>
      </c>
      <c r="EC34" s="3">
        <v>35.018273249138929</v>
      </c>
      <c r="ED34" s="7">
        <v>30.258845238095248</v>
      </c>
      <c r="EE34" s="7">
        <v>34.270692134831464</v>
      </c>
      <c r="EF34" s="3">
        <v>34.798535082715347</v>
      </c>
      <c r="EG34" s="3">
        <v>34.522825127334471</v>
      </c>
      <c r="EH34" s="3">
        <v>33.171197389885819</v>
      </c>
      <c r="EI34" s="3">
        <v>34.522825127334471</v>
      </c>
      <c r="EJ34" s="12">
        <v>34.51</v>
      </c>
    </row>
    <row r="35" spans="1:140" x14ac:dyDescent="0.35">
      <c r="A35">
        <v>30</v>
      </c>
      <c r="B35" s="2">
        <v>0.10069444444525288</v>
      </c>
      <c r="C35" s="3">
        <v>17.570000000000004</v>
      </c>
      <c r="D35" s="3">
        <v>15.42</v>
      </c>
      <c r="E35" s="3">
        <v>17.570000000000004</v>
      </c>
      <c r="F35" s="3">
        <v>18.190000000000001</v>
      </c>
      <c r="G35" s="7">
        <v>17.200000000000003</v>
      </c>
      <c r="H35" s="7">
        <v>17.570000000000004</v>
      </c>
      <c r="I35" s="10">
        <v>15.82</v>
      </c>
      <c r="J35" s="10">
        <v>17.570000000000004</v>
      </c>
      <c r="K35" s="10">
        <v>16.37</v>
      </c>
      <c r="L35" s="10">
        <v>17.3</v>
      </c>
      <c r="M35" s="10">
        <v>17.729999999999997</v>
      </c>
      <c r="N35" s="7">
        <v>17.330000000000002</v>
      </c>
      <c r="O35" s="7">
        <v>17.53</v>
      </c>
      <c r="P35" s="10">
        <v>17.470000000000002</v>
      </c>
      <c r="Q35" s="10">
        <v>18.14</v>
      </c>
      <c r="R35" s="10">
        <v>16.829999999999998</v>
      </c>
      <c r="S35" s="10">
        <v>18.34</v>
      </c>
      <c r="T35" s="10">
        <v>18.590000000000003</v>
      </c>
      <c r="U35" s="7">
        <v>17.77</v>
      </c>
      <c r="V35" s="7">
        <v>17.05</v>
      </c>
      <c r="W35" s="10">
        <v>17.489999999999998</v>
      </c>
      <c r="X35" s="10">
        <v>18.259999999999998</v>
      </c>
      <c r="Y35" s="10">
        <v>17.37</v>
      </c>
      <c r="Z35" s="10">
        <v>18.61</v>
      </c>
      <c r="AA35" s="10">
        <v>16.98</v>
      </c>
      <c r="AB35" s="7">
        <v>17.570000000000004</v>
      </c>
      <c r="AC35" s="7">
        <v>17.570000000000004</v>
      </c>
      <c r="AD35" s="3">
        <v>15.17</v>
      </c>
      <c r="AE35" s="3">
        <v>17.570000000000004</v>
      </c>
      <c r="AF35" s="3">
        <v>16.500000000000004</v>
      </c>
      <c r="AG35" s="3">
        <v>17.590000000000003</v>
      </c>
      <c r="AH35" s="12">
        <v>17.420000000000002</v>
      </c>
      <c r="AJ35">
        <v>30</v>
      </c>
      <c r="AK35" s="2">
        <v>0.10069444444525288</v>
      </c>
      <c r="AL35">
        <v>17.829999999999998</v>
      </c>
      <c r="AM35">
        <v>17.649999999999999</v>
      </c>
      <c r="AN35">
        <v>19.489999999999998</v>
      </c>
      <c r="AO35">
        <v>16.809999999999999</v>
      </c>
      <c r="AP35" s="5">
        <v>18.170000000000002</v>
      </c>
      <c r="AQ35" s="5">
        <v>17.639999999999997</v>
      </c>
      <c r="AR35">
        <v>17.669999999999998</v>
      </c>
      <c r="AS35">
        <v>17.02</v>
      </c>
      <c r="AT35">
        <v>17.349999999999998</v>
      </c>
      <c r="AU35">
        <v>17.829999999999998</v>
      </c>
      <c r="AV35">
        <v>17.559999999999999</v>
      </c>
      <c r="AW35" s="5">
        <v>17.5</v>
      </c>
      <c r="AX35" s="5">
        <v>17.669999999999998</v>
      </c>
      <c r="AY35">
        <v>18.34</v>
      </c>
      <c r="AZ35">
        <v>17.97</v>
      </c>
      <c r="BA35">
        <v>18.96</v>
      </c>
      <c r="BB35">
        <v>17.669999999999998</v>
      </c>
      <c r="BC35">
        <v>18</v>
      </c>
      <c r="BD35" s="5">
        <v>21.75</v>
      </c>
      <c r="BE35" s="5">
        <v>18.190000000000001</v>
      </c>
      <c r="BF35">
        <v>16.920000000000002</v>
      </c>
      <c r="BG35">
        <v>17.689999999999998</v>
      </c>
      <c r="BH35">
        <v>17.669999999999998</v>
      </c>
      <c r="BI35">
        <v>16.84</v>
      </c>
      <c r="BJ35">
        <v>17.419999999999998</v>
      </c>
      <c r="BK35" s="5">
        <v>18.389999999999993</v>
      </c>
      <c r="BL35" s="5">
        <v>17.829999999999998</v>
      </c>
      <c r="BM35">
        <v>17.02</v>
      </c>
      <c r="BN35">
        <v>17.669999999999998</v>
      </c>
      <c r="BO35">
        <v>18.389999999999997</v>
      </c>
      <c r="BP35">
        <v>17.669999999999998</v>
      </c>
      <c r="BQ35" s="12">
        <v>17.75</v>
      </c>
      <c r="BS35">
        <v>30</v>
      </c>
      <c r="BT35" s="2">
        <v>0.10069444444525288</v>
      </c>
      <c r="BU35" s="3">
        <v>34.715217985202045</v>
      </c>
      <c r="BV35" s="3">
        <v>39.555536964980547</v>
      </c>
      <c r="BW35" s="3">
        <v>34.715217985202045</v>
      </c>
      <c r="BX35" s="3">
        <v>33.531961517317207</v>
      </c>
      <c r="BY35" s="7">
        <v>35.4619988372093</v>
      </c>
      <c r="BZ35" s="7">
        <v>34.715217985202045</v>
      </c>
      <c r="CA35" s="3">
        <v>38.555396965865995</v>
      </c>
      <c r="CB35" s="3">
        <v>34.715217985202045</v>
      </c>
      <c r="CC35" s="3">
        <v>37.260010995723889</v>
      </c>
      <c r="CD35" s="3">
        <v>35.257016184971107</v>
      </c>
      <c r="CE35" s="3">
        <v>34.401939086294426</v>
      </c>
      <c r="CF35" s="7">
        <v>35.195982688978653</v>
      </c>
      <c r="CG35" s="7">
        <v>34.794431260695951</v>
      </c>
      <c r="CH35" s="3">
        <v>34.913931310818548</v>
      </c>
      <c r="CI35" s="3">
        <v>33.624386990077184</v>
      </c>
      <c r="CJ35" s="3">
        <v>36.241614973262038</v>
      </c>
      <c r="CK35" s="3">
        <v>33.25770883315159</v>
      </c>
      <c r="CL35" s="3">
        <v>32.810456159225389</v>
      </c>
      <c r="CM35" s="7">
        <v>34.324500844119306</v>
      </c>
      <c r="CN35" s="7">
        <v>35.773981231671563</v>
      </c>
      <c r="CO35" s="3">
        <v>34.874006861063471</v>
      </c>
      <c r="CP35" s="3">
        <v>33.403416210295738</v>
      </c>
      <c r="CQ35" s="3">
        <v>35.114932642487055</v>
      </c>
      <c r="CR35" s="3">
        <v>32.775195056421282</v>
      </c>
      <c r="CS35" s="3">
        <v>35.921459363957602</v>
      </c>
      <c r="CT35" s="7">
        <v>34.715217985202045</v>
      </c>
      <c r="CU35" s="7">
        <v>34.715217985202045</v>
      </c>
      <c r="CV35" s="3">
        <v>40.20740804218854</v>
      </c>
      <c r="CW35" s="3">
        <v>34.715217985202045</v>
      </c>
      <c r="CX35" s="3">
        <v>36.966447272727272</v>
      </c>
      <c r="CY35" s="3">
        <v>34.675746446844798</v>
      </c>
      <c r="CZ35" s="12">
        <v>35.090000000000003</v>
      </c>
      <c r="DC35">
        <v>30</v>
      </c>
      <c r="DD35" s="2">
        <v>0.10069444444525288</v>
      </c>
      <c r="DE35" s="3">
        <v>34.213029725182281</v>
      </c>
      <c r="DF35" s="3">
        <v>34.561944475920683</v>
      </c>
      <c r="DG35" s="3">
        <v>31.299041559774249</v>
      </c>
      <c r="DH35" s="3">
        <v>36.289013682331955</v>
      </c>
      <c r="DI35" s="7">
        <v>33.572829939460654</v>
      </c>
      <c r="DJ35" s="7">
        <v>34.581537414966</v>
      </c>
      <c r="DK35" s="3">
        <v>34.522825127334471</v>
      </c>
      <c r="DL35" s="3">
        <v>35.841264394829622</v>
      </c>
      <c r="DM35" s="3">
        <v>35.159557348703174</v>
      </c>
      <c r="DN35" s="3">
        <v>34.213029725182281</v>
      </c>
      <c r="DO35" s="3">
        <v>34.739084282460141</v>
      </c>
      <c r="DP35" s="7">
        <v>34.858189714285714</v>
      </c>
      <c r="DQ35" s="7">
        <v>34.522825127334471</v>
      </c>
      <c r="DR35" s="3">
        <v>33.261631406761182</v>
      </c>
      <c r="DS35" s="3">
        <v>33.946484140233729</v>
      </c>
      <c r="DT35" s="3">
        <v>32.173962025316456</v>
      </c>
      <c r="DU35" s="3">
        <v>34.522825127334471</v>
      </c>
      <c r="DV35" s="3">
        <v>33.889906666666676</v>
      </c>
      <c r="DW35" s="7">
        <v>28.046819310344834</v>
      </c>
      <c r="DX35" s="7">
        <v>33.535916437603078</v>
      </c>
      <c r="DY35" s="3">
        <v>36.05309219858156</v>
      </c>
      <c r="DZ35" s="3">
        <v>34.483794234030533</v>
      </c>
      <c r="EA35" s="3">
        <v>34.522825127334471</v>
      </c>
      <c r="EB35" s="3">
        <v>36.224365795724466</v>
      </c>
      <c r="EC35" s="3">
        <v>35.018273249138929</v>
      </c>
      <c r="ED35" s="7">
        <v>33.171197389885826</v>
      </c>
      <c r="EE35" s="7">
        <v>34.213029725182281</v>
      </c>
      <c r="EF35" s="3">
        <v>35.841264394829622</v>
      </c>
      <c r="EG35" s="3">
        <v>34.522825127334471</v>
      </c>
      <c r="EH35" s="3">
        <v>33.171197389885819</v>
      </c>
      <c r="EI35" s="3">
        <v>34.522825127334471</v>
      </c>
      <c r="EJ35" s="12">
        <v>34.42</v>
      </c>
    </row>
    <row r="36" spans="1:140" x14ac:dyDescent="0.35">
      <c r="A36">
        <v>31</v>
      </c>
      <c r="B36" s="2">
        <v>0.10416666666424135</v>
      </c>
      <c r="C36" s="3">
        <v>17.32</v>
      </c>
      <c r="D36" s="3">
        <v>16.46</v>
      </c>
      <c r="E36" s="3">
        <v>17.570000000000004</v>
      </c>
      <c r="F36" s="3">
        <v>17.570000000000004</v>
      </c>
      <c r="G36" s="7">
        <v>17.550000000000004</v>
      </c>
      <c r="H36" s="7">
        <v>17.570000000000004</v>
      </c>
      <c r="I36" s="10">
        <v>16.43</v>
      </c>
      <c r="J36" s="10">
        <v>17.570000000000004</v>
      </c>
      <c r="K36" s="10">
        <v>16.41</v>
      </c>
      <c r="L36" s="10">
        <v>17.410000000000004</v>
      </c>
      <c r="M36" s="10">
        <v>17.829999999999998</v>
      </c>
      <c r="N36" s="7">
        <v>17.330000000000002</v>
      </c>
      <c r="O36" s="7">
        <v>17.239999999999998</v>
      </c>
      <c r="P36" s="10">
        <v>17.940000000000001</v>
      </c>
      <c r="Q36" s="10">
        <v>17.830000000000002</v>
      </c>
      <c r="R36" s="10">
        <v>17.21</v>
      </c>
      <c r="S36" s="10">
        <v>17.39</v>
      </c>
      <c r="T36" s="10">
        <v>18.36</v>
      </c>
      <c r="U36" s="7">
        <v>17.560000000000002</v>
      </c>
      <c r="V36" s="7">
        <v>17.41</v>
      </c>
      <c r="W36" s="10">
        <v>17.829999999999998</v>
      </c>
      <c r="X36" s="10">
        <v>17.720000000000002</v>
      </c>
      <c r="Y36" s="10">
        <v>17.410000000000004</v>
      </c>
      <c r="Z36" s="10">
        <v>19.03</v>
      </c>
      <c r="AA36" s="10">
        <v>16.830000000000002</v>
      </c>
      <c r="AB36" s="7">
        <v>17.570000000000004</v>
      </c>
      <c r="AC36" s="7">
        <v>17.570000000000004</v>
      </c>
      <c r="AD36" s="3">
        <v>15.85</v>
      </c>
      <c r="AE36" s="3">
        <v>17.570000000000004</v>
      </c>
      <c r="AF36" s="3">
        <v>16.540000000000003</v>
      </c>
      <c r="AG36" s="3">
        <v>17.570000000000004</v>
      </c>
      <c r="AH36" s="12">
        <v>17.45</v>
      </c>
      <c r="AJ36">
        <v>31</v>
      </c>
      <c r="AK36" s="2">
        <v>0.10416666666424135</v>
      </c>
      <c r="AL36">
        <v>17.77</v>
      </c>
      <c r="AM36">
        <v>17.919999999999998</v>
      </c>
      <c r="AN36">
        <v>19.489999999999998</v>
      </c>
      <c r="AO36">
        <v>17.66</v>
      </c>
      <c r="AP36" s="5">
        <v>17.670000000000002</v>
      </c>
      <c r="AQ36" s="5">
        <v>17.669999999999998</v>
      </c>
      <c r="AR36">
        <v>17.669999999999998</v>
      </c>
      <c r="AS36">
        <v>16.41</v>
      </c>
      <c r="AT36">
        <v>17.759999999999998</v>
      </c>
      <c r="AU36">
        <v>17.829999999999998</v>
      </c>
      <c r="AV36">
        <v>19.229999999999997</v>
      </c>
      <c r="AW36" s="5">
        <v>17.5</v>
      </c>
      <c r="AX36" s="5">
        <v>16.940000000000001</v>
      </c>
      <c r="AY36">
        <v>18.34</v>
      </c>
      <c r="AZ36">
        <v>17.900000000000002</v>
      </c>
      <c r="BA36">
        <v>18.23</v>
      </c>
      <c r="BB36">
        <v>17.61</v>
      </c>
      <c r="BC36">
        <v>18</v>
      </c>
      <c r="BD36" s="5">
        <v>17.669999999999998</v>
      </c>
      <c r="BE36" s="5">
        <v>17.98</v>
      </c>
      <c r="BF36">
        <v>17.149999999999999</v>
      </c>
      <c r="BG36">
        <v>18.64</v>
      </c>
      <c r="BH36">
        <v>17.669999999999998</v>
      </c>
      <c r="BI36">
        <v>17.130000000000003</v>
      </c>
      <c r="BJ36">
        <v>17.419999999999998</v>
      </c>
      <c r="BK36" s="5">
        <v>17.850000000000001</v>
      </c>
      <c r="BL36" s="5">
        <v>17.829999999999998</v>
      </c>
      <c r="BM36">
        <v>17.010000000000002</v>
      </c>
      <c r="BN36">
        <v>17.669999999999998</v>
      </c>
      <c r="BO36">
        <v>17.96</v>
      </c>
      <c r="BP36">
        <v>17.669999999999998</v>
      </c>
      <c r="BQ36" s="12">
        <v>17.87</v>
      </c>
      <c r="BS36">
        <v>31</v>
      </c>
      <c r="BT36" s="2">
        <v>0.10416666666424135</v>
      </c>
      <c r="BU36" s="3">
        <v>35.216303695150124</v>
      </c>
      <c r="BV36" s="3">
        <v>37.056280680437425</v>
      </c>
      <c r="BW36" s="3">
        <v>34.715217985202045</v>
      </c>
      <c r="BX36" s="3">
        <v>34.715217985202045</v>
      </c>
      <c r="BY36" s="7">
        <v>34.754779487179484</v>
      </c>
      <c r="BZ36" s="7">
        <v>34.715217985202045</v>
      </c>
      <c r="CA36" s="3">
        <v>37.123942787583694</v>
      </c>
      <c r="CB36" s="3">
        <v>34.715217985202045</v>
      </c>
      <c r="CC36" s="3">
        <v>37.169188299817193</v>
      </c>
      <c r="CD36" s="3">
        <v>35.034255025847209</v>
      </c>
      <c r="CE36" s="3">
        <v>34.208994952327544</v>
      </c>
      <c r="CF36" s="7">
        <v>35.195982688978653</v>
      </c>
      <c r="CG36" s="7">
        <v>35.379720417633422</v>
      </c>
      <c r="CH36" s="3">
        <v>33.999240802675587</v>
      </c>
      <c r="CI36" s="3">
        <v>34.208994952327537</v>
      </c>
      <c r="CJ36" s="3">
        <v>35.441393375944223</v>
      </c>
      <c r="CK36" s="3">
        <v>35.07454744105808</v>
      </c>
      <c r="CL36" s="3">
        <v>33.22148039215687</v>
      </c>
      <c r="CM36" s="7">
        <v>34.734987471526196</v>
      </c>
      <c r="CN36" s="7">
        <v>35.034255025847223</v>
      </c>
      <c r="CO36" s="3">
        <v>34.208994952327544</v>
      </c>
      <c r="CP36" s="3">
        <v>34.421353273137697</v>
      </c>
      <c r="CQ36" s="3">
        <v>35.034255025847209</v>
      </c>
      <c r="CR36" s="3">
        <v>32.051832895428277</v>
      </c>
      <c r="CS36" s="3">
        <v>36.241614973262031</v>
      </c>
      <c r="CT36" s="7">
        <v>34.715217985202045</v>
      </c>
      <c r="CU36" s="7">
        <v>34.715217985202045</v>
      </c>
      <c r="CV36" s="3">
        <v>38.482421451104109</v>
      </c>
      <c r="CW36" s="3">
        <v>34.715217985202045</v>
      </c>
      <c r="CX36" s="3">
        <v>36.877048367593709</v>
      </c>
      <c r="CY36" s="3">
        <v>34.715217985202045</v>
      </c>
      <c r="CZ36" s="12">
        <v>35.01</v>
      </c>
      <c r="DC36">
        <v>31</v>
      </c>
      <c r="DD36" s="2">
        <v>0.10416666666424135</v>
      </c>
      <c r="DE36" s="3">
        <v>34.328549240292631</v>
      </c>
      <c r="DF36" s="3">
        <v>34.041200892857148</v>
      </c>
      <c r="DG36" s="3">
        <v>31.299041559774249</v>
      </c>
      <c r="DH36" s="3">
        <v>34.542373725934318</v>
      </c>
      <c r="DI36" s="7">
        <v>34.522825127334464</v>
      </c>
      <c r="DJ36" s="7">
        <v>34.522825127334471</v>
      </c>
      <c r="DK36" s="3">
        <v>34.522825127334471</v>
      </c>
      <c r="DL36" s="3">
        <v>37.173572212065821</v>
      </c>
      <c r="DM36" s="3">
        <v>34.34787837837839</v>
      </c>
      <c r="DN36" s="3">
        <v>34.213029725182281</v>
      </c>
      <c r="DO36" s="3">
        <v>31.722221528861162</v>
      </c>
      <c r="DP36" s="7">
        <v>34.858189714285714</v>
      </c>
      <c r="DQ36" s="7">
        <v>36.010526564344744</v>
      </c>
      <c r="DR36" s="3">
        <v>33.261631406761182</v>
      </c>
      <c r="DS36" s="3">
        <v>34.079235754189945</v>
      </c>
      <c r="DT36" s="3">
        <v>33.462332419089421</v>
      </c>
      <c r="DU36" s="3">
        <v>34.640449744463375</v>
      </c>
      <c r="DV36" s="3">
        <v>33.889906666666676</v>
      </c>
      <c r="DW36" s="7">
        <v>34.522825127334471</v>
      </c>
      <c r="DX36" s="7">
        <v>33.927604004449393</v>
      </c>
      <c r="DY36" s="3">
        <v>35.569581341107877</v>
      </c>
      <c r="DZ36" s="3">
        <v>32.726304721030047</v>
      </c>
      <c r="EA36" s="3">
        <v>34.522825127334471</v>
      </c>
      <c r="EB36" s="3">
        <v>35.611110332749561</v>
      </c>
      <c r="EC36" s="3">
        <v>35.018273249138929</v>
      </c>
      <c r="ED36" s="7">
        <v>34.174695798319327</v>
      </c>
      <c r="EE36" s="7">
        <v>34.213029725182281</v>
      </c>
      <c r="EF36" s="3">
        <v>35.862335097001768</v>
      </c>
      <c r="EG36" s="3">
        <v>34.522825127334471</v>
      </c>
      <c r="EH36" s="3">
        <v>33.965385300668153</v>
      </c>
      <c r="EI36" s="3">
        <v>34.522825127334471</v>
      </c>
      <c r="EJ36" s="12">
        <v>34.18</v>
      </c>
    </row>
    <row r="37" spans="1:140" x14ac:dyDescent="0.35">
      <c r="A37">
        <v>32</v>
      </c>
      <c r="B37" s="2">
        <v>0.10763888889050577</v>
      </c>
      <c r="C37" s="3">
        <v>17.41</v>
      </c>
      <c r="D37" s="3">
        <v>17.29</v>
      </c>
      <c r="E37" s="3">
        <v>17.14</v>
      </c>
      <c r="F37" s="3">
        <v>17.570000000000004</v>
      </c>
      <c r="G37" s="7">
        <v>17.560000000000002</v>
      </c>
      <c r="H37" s="7">
        <v>17.570000000000004</v>
      </c>
      <c r="I37" s="10">
        <v>17.170000000000002</v>
      </c>
      <c r="J37" s="10">
        <v>17.570000000000004</v>
      </c>
      <c r="K37" s="10">
        <v>16.27</v>
      </c>
      <c r="L37" s="10">
        <v>17.410000000000004</v>
      </c>
      <c r="M37" s="10">
        <v>17.829999999999998</v>
      </c>
      <c r="N37" s="7">
        <v>17.14</v>
      </c>
      <c r="O37" s="7">
        <v>17.310000000000002</v>
      </c>
      <c r="P37" s="10">
        <v>17.760000000000002</v>
      </c>
      <c r="Q37" s="10">
        <v>17.560000000000002</v>
      </c>
      <c r="R37" s="10">
        <v>17.28</v>
      </c>
      <c r="S37" s="10">
        <v>17.23</v>
      </c>
      <c r="T37" s="10">
        <v>18.320000000000004</v>
      </c>
      <c r="U37" s="7">
        <v>17.540000000000003</v>
      </c>
      <c r="V37" s="7">
        <v>17.570000000000004</v>
      </c>
      <c r="W37" s="10">
        <v>18.05</v>
      </c>
      <c r="X37" s="10">
        <v>17.680000000000003</v>
      </c>
      <c r="Y37" s="10">
        <v>16.95</v>
      </c>
      <c r="Z37" s="10">
        <v>18.400000000000002</v>
      </c>
      <c r="AA37" s="10">
        <v>17.350000000000001</v>
      </c>
      <c r="AB37" s="7">
        <v>17.570000000000004</v>
      </c>
      <c r="AC37" s="7">
        <v>17.570000000000004</v>
      </c>
      <c r="AD37" s="3">
        <v>16.3</v>
      </c>
      <c r="AE37" s="3">
        <v>17.020000000000003</v>
      </c>
      <c r="AF37" s="3">
        <v>17.32</v>
      </c>
      <c r="AG37" s="3">
        <v>17.279999999999998</v>
      </c>
      <c r="AH37" s="12">
        <v>17.45</v>
      </c>
      <c r="AJ37">
        <v>32</v>
      </c>
      <c r="AK37" s="2">
        <v>0.10763888889050577</v>
      </c>
      <c r="AL37">
        <v>17.689999999999998</v>
      </c>
      <c r="AM37">
        <v>20.569999999999997</v>
      </c>
      <c r="AN37">
        <v>19.489999999999998</v>
      </c>
      <c r="AO37">
        <v>17.669999999999998</v>
      </c>
      <c r="AP37" s="5">
        <v>17.059999999999999</v>
      </c>
      <c r="AQ37" s="5">
        <v>17.669999999999998</v>
      </c>
      <c r="AR37">
        <v>18.39</v>
      </c>
      <c r="AS37">
        <v>16.41</v>
      </c>
      <c r="AT37">
        <v>17.71</v>
      </c>
      <c r="AU37">
        <v>17.669999999999998</v>
      </c>
      <c r="AV37">
        <v>19.2</v>
      </c>
      <c r="AW37" s="5">
        <v>17.57</v>
      </c>
      <c r="AX37" s="5">
        <v>16.830000000000002</v>
      </c>
      <c r="AY37">
        <v>18.34</v>
      </c>
      <c r="AZ37">
        <v>17.819999999999997</v>
      </c>
      <c r="BA37">
        <v>17.91</v>
      </c>
      <c r="BB37">
        <v>17.28</v>
      </c>
      <c r="BC37">
        <v>17.75</v>
      </c>
      <c r="BD37" s="5">
        <v>17.669999999999998</v>
      </c>
      <c r="BE37" s="5">
        <v>17.669999999999998</v>
      </c>
      <c r="BF37">
        <v>17.25</v>
      </c>
      <c r="BG37">
        <v>18.64</v>
      </c>
      <c r="BH37">
        <v>17.669999999999998</v>
      </c>
      <c r="BI37">
        <v>17.100000000000001</v>
      </c>
      <c r="BJ37">
        <v>17.669999999999998</v>
      </c>
      <c r="BK37" s="5">
        <v>17.669999999999998</v>
      </c>
      <c r="BL37" s="5">
        <v>17.829999999999998</v>
      </c>
      <c r="BM37">
        <v>17.34</v>
      </c>
      <c r="BN37">
        <v>17.669999999999998</v>
      </c>
      <c r="BO37">
        <v>17.669999999999998</v>
      </c>
      <c r="BP37">
        <v>17.669999999999998</v>
      </c>
      <c r="BQ37" s="12">
        <v>17.97</v>
      </c>
      <c r="BS37">
        <v>32</v>
      </c>
      <c r="BT37" s="2">
        <v>0.10763888889050577</v>
      </c>
      <c r="BU37" s="3">
        <v>35.034255025847223</v>
      </c>
      <c r="BV37" s="3">
        <v>35.277407750144597</v>
      </c>
      <c r="BW37" s="3">
        <v>35.586136522753797</v>
      </c>
      <c r="BX37" s="3">
        <v>34.715217985202045</v>
      </c>
      <c r="BY37" s="7">
        <v>34.734987471526196</v>
      </c>
      <c r="BZ37" s="7">
        <v>34.715217985202045</v>
      </c>
      <c r="CA37" s="3">
        <v>35.523959231217241</v>
      </c>
      <c r="CB37" s="3">
        <v>34.715217985202045</v>
      </c>
      <c r="CC37" s="3">
        <v>37.489021511985257</v>
      </c>
      <c r="CD37" s="3">
        <v>35.034255025847209</v>
      </c>
      <c r="CE37" s="3">
        <v>34.208994952327544</v>
      </c>
      <c r="CF37" s="7">
        <v>35.586136522753797</v>
      </c>
      <c r="CG37" s="7">
        <v>35.236648180242632</v>
      </c>
      <c r="CH37" s="3">
        <v>34.343827702702704</v>
      </c>
      <c r="CI37" s="3">
        <v>34.734987471526196</v>
      </c>
      <c r="CJ37" s="3">
        <v>35.297822916666668</v>
      </c>
      <c r="CK37" s="3">
        <v>35.400254207777138</v>
      </c>
      <c r="CL37" s="3">
        <v>33.294016375545851</v>
      </c>
      <c r="CM37" s="7">
        <v>34.774594070695549</v>
      </c>
      <c r="CN37" s="7">
        <v>34.715217985202045</v>
      </c>
      <c r="CO37" s="3">
        <v>33.792043213296402</v>
      </c>
      <c r="CP37" s="3">
        <v>34.499229638009048</v>
      </c>
      <c r="CQ37" s="3">
        <v>35.985037168141602</v>
      </c>
      <c r="CR37" s="3">
        <v>33.149259782608702</v>
      </c>
      <c r="CS37" s="3">
        <v>35.155410951008648</v>
      </c>
      <c r="CT37" s="7">
        <v>34.715217985202045</v>
      </c>
      <c r="CU37" s="7">
        <v>34.715217985202045</v>
      </c>
      <c r="CV37" s="3">
        <v>37.420023312883437</v>
      </c>
      <c r="CW37" s="3">
        <v>35.83703760282021</v>
      </c>
      <c r="CX37" s="3">
        <v>35.216303695150124</v>
      </c>
      <c r="CY37" s="3">
        <v>35.297822916666675</v>
      </c>
      <c r="CZ37" s="12">
        <v>34.979999999999997</v>
      </c>
      <c r="DC37">
        <v>32</v>
      </c>
      <c r="DD37" s="2">
        <v>0.10763888889050577</v>
      </c>
      <c r="DE37" s="3">
        <v>34.483794234030533</v>
      </c>
      <c r="DF37" s="3">
        <v>29.65572775887215</v>
      </c>
      <c r="DG37" s="3">
        <v>31.299041559774249</v>
      </c>
      <c r="DH37" s="3">
        <v>34.522825127334471</v>
      </c>
      <c r="DI37" s="7">
        <v>35.757228604923803</v>
      </c>
      <c r="DJ37" s="7">
        <v>34.522825127334471</v>
      </c>
      <c r="DK37" s="3">
        <v>33.171197389885812</v>
      </c>
      <c r="DL37" s="3">
        <v>37.173572212065821</v>
      </c>
      <c r="DM37" s="3">
        <v>34.444851496329761</v>
      </c>
      <c r="DN37" s="3">
        <v>34.522825127334471</v>
      </c>
      <c r="DO37" s="3">
        <v>31.771787500000002</v>
      </c>
      <c r="DP37" s="7">
        <v>34.719312464428008</v>
      </c>
      <c r="DQ37" s="7">
        <v>36.245889483065952</v>
      </c>
      <c r="DR37" s="3">
        <v>33.261631406761182</v>
      </c>
      <c r="DS37" s="3">
        <v>34.232228956228965</v>
      </c>
      <c r="DT37" s="3">
        <v>34.060207705192639</v>
      </c>
      <c r="DU37" s="3">
        <v>35.301986111111113</v>
      </c>
      <c r="DV37" s="3">
        <v>34.367229295774649</v>
      </c>
      <c r="DW37" s="7">
        <v>34.522825127334471</v>
      </c>
      <c r="DX37" s="7">
        <v>34.522825127334471</v>
      </c>
      <c r="DY37" s="3">
        <v>35.363380869565219</v>
      </c>
      <c r="DZ37" s="3">
        <v>32.726304721030047</v>
      </c>
      <c r="EA37" s="3">
        <v>34.522825127334471</v>
      </c>
      <c r="EB37" s="3">
        <v>35.673585964912284</v>
      </c>
      <c r="EC37" s="3">
        <v>34.522825127334471</v>
      </c>
      <c r="ED37" s="7">
        <v>34.522825127334471</v>
      </c>
      <c r="EE37" s="7">
        <v>34.213029725182281</v>
      </c>
      <c r="EF37" s="3">
        <v>35.17983391003461</v>
      </c>
      <c r="EG37" s="3">
        <v>34.522825127334471</v>
      </c>
      <c r="EH37" s="3">
        <v>34.522825127334471</v>
      </c>
      <c r="EI37" s="3">
        <v>34.522825127334471</v>
      </c>
      <c r="EJ37" s="12">
        <v>34.03</v>
      </c>
    </row>
    <row r="38" spans="1:140" x14ac:dyDescent="0.35">
      <c r="A38">
        <v>33</v>
      </c>
      <c r="B38" s="2">
        <v>0.11111111110949423</v>
      </c>
      <c r="C38" s="3">
        <v>17.07</v>
      </c>
      <c r="D38" s="3">
        <v>17.57</v>
      </c>
      <c r="E38" s="3">
        <v>17.16</v>
      </c>
      <c r="F38" s="3">
        <v>17.570000000000004</v>
      </c>
      <c r="G38" s="7">
        <v>17.59</v>
      </c>
      <c r="H38" s="7">
        <v>17.570000000000004</v>
      </c>
      <c r="I38" s="10">
        <v>17.120000000000005</v>
      </c>
      <c r="J38" s="10">
        <v>17.590000000000003</v>
      </c>
      <c r="K38" s="10">
        <v>16.12</v>
      </c>
      <c r="L38" s="10">
        <v>17.510000000000002</v>
      </c>
      <c r="M38" s="10">
        <v>17.910000000000004</v>
      </c>
      <c r="N38" s="7">
        <v>17.14</v>
      </c>
      <c r="O38" s="7">
        <v>17.720000000000002</v>
      </c>
      <c r="P38" s="10">
        <v>17.480000000000004</v>
      </c>
      <c r="Q38" s="10">
        <v>17.550000000000004</v>
      </c>
      <c r="R38" s="10">
        <v>17.28</v>
      </c>
      <c r="S38" s="10">
        <v>16.34</v>
      </c>
      <c r="T38" s="10">
        <v>18.2</v>
      </c>
      <c r="U38" s="7">
        <v>17.55</v>
      </c>
      <c r="V38" s="7">
        <v>17.570000000000004</v>
      </c>
      <c r="W38" s="10">
        <v>17.670000000000002</v>
      </c>
      <c r="X38" s="10">
        <v>17.680000000000003</v>
      </c>
      <c r="Y38" s="10">
        <v>17.360000000000003</v>
      </c>
      <c r="Z38" s="10">
        <v>18.059999999999999</v>
      </c>
      <c r="AA38" s="10">
        <v>21.67</v>
      </c>
      <c r="AB38" s="7">
        <v>17.570000000000004</v>
      </c>
      <c r="AC38" s="7">
        <v>17.16</v>
      </c>
      <c r="AD38" s="3">
        <v>16.380000000000003</v>
      </c>
      <c r="AE38" s="3">
        <v>16.660000000000004</v>
      </c>
      <c r="AF38" s="3">
        <v>17.570000000000004</v>
      </c>
      <c r="AG38" s="3">
        <v>16.2</v>
      </c>
      <c r="AH38" s="12">
        <v>17.52</v>
      </c>
      <c r="AJ38">
        <v>33</v>
      </c>
      <c r="AK38" s="2">
        <v>0.11111111110949423</v>
      </c>
      <c r="AL38">
        <v>17.59</v>
      </c>
      <c r="AM38">
        <v>20.59</v>
      </c>
      <c r="AN38">
        <v>18.04</v>
      </c>
      <c r="AO38">
        <v>17.579999999999998</v>
      </c>
      <c r="AP38" s="5">
        <v>17.82</v>
      </c>
      <c r="AQ38" s="5">
        <v>17.669999999999998</v>
      </c>
      <c r="AR38">
        <v>18.899999999999999</v>
      </c>
      <c r="AS38">
        <v>17.14</v>
      </c>
      <c r="AT38">
        <v>17.689999999999998</v>
      </c>
      <c r="AU38">
        <v>17.669999999999998</v>
      </c>
      <c r="AV38">
        <v>19.409999999999997</v>
      </c>
      <c r="AW38" s="5">
        <v>17.669999999999998</v>
      </c>
      <c r="AX38" s="5">
        <v>17.34</v>
      </c>
      <c r="AY38">
        <v>17.669999999999998</v>
      </c>
      <c r="AZ38">
        <v>17.29</v>
      </c>
      <c r="BA38">
        <v>18.260000000000002</v>
      </c>
      <c r="BB38">
        <v>17.170000000000002</v>
      </c>
      <c r="BC38">
        <v>17.569999999999997</v>
      </c>
      <c r="BD38" s="5">
        <v>17.669999999999998</v>
      </c>
      <c r="BE38" s="5">
        <v>17.669999999999998</v>
      </c>
      <c r="BF38">
        <v>18.979999999999997</v>
      </c>
      <c r="BG38">
        <v>18.64</v>
      </c>
      <c r="BH38">
        <v>17.669999999999998</v>
      </c>
      <c r="BI38">
        <v>17.649999999999999</v>
      </c>
      <c r="BJ38">
        <v>17.669999999999998</v>
      </c>
      <c r="BK38" s="5">
        <v>17.669999999999998</v>
      </c>
      <c r="BL38" s="5">
        <v>17.47</v>
      </c>
      <c r="BM38">
        <v>17.62</v>
      </c>
      <c r="BN38">
        <v>17.669999999999998</v>
      </c>
      <c r="BO38">
        <v>16.82</v>
      </c>
      <c r="BP38">
        <v>17.669999999999998</v>
      </c>
      <c r="BQ38" s="12">
        <v>17.97</v>
      </c>
      <c r="BS38">
        <v>33</v>
      </c>
      <c r="BT38" s="2">
        <v>0.11111111110949423</v>
      </c>
      <c r="BU38" s="3">
        <v>35.732066783831286</v>
      </c>
      <c r="BV38" s="3">
        <v>34.715217985202052</v>
      </c>
      <c r="BW38" s="3">
        <v>35.544660839160848</v>
      </c>
      <c r="BX38" s="3">
        <v>34.715217985202045</v>
      </c>
      <c r="BY38" s="7">
        <v>34.675746446844805</v>
      </c>
      <c r="BZ38" s="7">
        <v>34.715217985202045</v>
      </c>
      <c r="CA38" s="3">
        <v>35.627709112149525</v>
      </c>
      <c r="CB38" s="3">
        <v>34.675746446844798</v>
      </c>
      <c r="CC38" s="3">
        <v>37.837864764267991</v>
      </c>
      <c r="CD38" s="3">
        <v>34.834173615077098</v>
      </c>
      <c r="CE38" s="3">
        <v>34.056190954773868</v>
      </c>
      <c r="CF38" s="7">
        <v>35.586136522753797</v>
      </c>
      <c r="CG38" s="7">
        <v>34.421353273137697</v>
      </c>
      <c r="CH38" s="3">
        <v>34.893957665903883</v>
      </c>
      <c r="CI38" s="3">
        <v>34.754779487179484</v>
      </c>
      <c r="CJ38" s="3">
        <v>35.297822916666668</v>
      </c>
      <c r="CK38" s="3">
        <v>37.32841982864138</v>
      </c>
      <c r="CL38" s="3">
        <v>33.513537362637372</v>
      </c>
      <c r="CM38" s="7">
        <v>34.754779487179491</v>
      </c>
      <c r="CN38" s="7">
        <v>34.715217985202045</v>
      </c>
      <c r="CO38" s="3">
        <v>34.518753820033957</v>
      </c>
      <c r="CP38" s="3">
        <v>34.499229638009048</v>
      </c>
      <c r="CQ38" s="3">
        <v>35.13516013824885</v>
      </c>
      <c r="CR38" s="3">
        <v>33.773332225913627</v>
      </c>
      <c r="CS38" s="3">
        <v>28.147041070604523</v>
      </c>
      <c r="CT38" s="7">
        <v>34.715217985202045</v>
      </c>
      <c r="CU38" s="7">
        <v>35.544660839160848</v>
      </c>
      <c r="CV38" s="3">
        <v>37.237263736263735</v>
      </c>
      <c r="CW38" s="3">
        <v>36.611427370948377</v>
      </c>
      <c r="CX38" s="3">
        <v>34.715217985202045</v>
      </c>
      <c r="CY38" s="3">
        <v>37.651011111111117</v>
      </c>
      <c r="CZ38" s="12">
        <v>34.94</v>
      </c>
      <c r="DC38">
        <v>33</v>
      </c>
      <c r="DD38" s="2">
        <v>0.11111111110949423</v>
      </c>
      <c r="DE38" s="3">
        <v>34.679836270608305</v>
      </c>
      <c r="DF38" s="3">
        <v>29.626921806702285</v>
      </c>
      <c r="DG38" s="3">
        <v>33.814762749445684</v>
      </c>
      <c r="DH38" s="3">
        <v>34.699563139931747</v>
      </c>
      <c r="DI38" s="7">
        <v>34.232228956228958</v>
      </c>
      <c r="DJ38" s="7">
        <v>34.522825127334471</v>
      </c>
      <c r="DK38" s="3">
        <v>32.276101587301596</v>
      </c>
      <c r="DL38" s="3">
        <v>35.590333722287056</v>
      </c>
      <c r="DM38" s="3">
        <v>34.483794234030533</v>
      </c>
      <c r="DN38" s="3">
        <v>34.522825127334471</v>
      </c>
      <c r="DO38" s="3">
        <v>31.428043276661526</v>
      </c>
      <c r="DP38" s="7">
        <v>34.522825127334471</v>
      </c>
      <c r="DQ38" s="7">
        <v>35.17983391003461</v>
      </c>
      <c r="DR38" s="3">
        <v>34.522825127334471</v>
      </c>
      <c r="DS38" s="3">
        <v>35.281568536726439</v>
      </c>
      <c r="DT38" s="3">
        <v>33.407355969331874</v>
      </c>
      <c r="DU38" s="3">
        <v>35.52814909726267</v>
      </c>
      <c r="DV38" s="3">
        <v>34.719312464428015</v>
      </c>
      <c r="DW38" s="7">
        <v>34.522825127334471</v>
      </c>
      <c r="DX38" s="7">
        <v>34.522825127334471</v>
      </c>
      <c r="DY38" s="3">
        <v>32.140059009483679</v>
      </c>
      <c r="DZ38" s="3">
        <v>32.726304721030047</v>
      </c>
      <c r="EA38" s="3">
        <v>34.522825127334471</v>
      </c>
      <c r="EB38" s="3">
        <v>34.561944475920683</v>
      </c>
      <c r="EC38" s="3">
        <v>34.522825127334471</v>
      </c>
      <c r="ED38" s="7">
        <v>34.522825127334471</v>
      </c>
      <c r="EE38" s="7">
        <v>34.918049227246712</v>
      </c>
      <c r="EF38" s="3">
        <v>34.620790011350742</v>
      </c>
      <c r="EG38" s="3">
        <v>34.522825127334471</v>
      </c>
      <c r="EH38" s="3">
        <v>36.267438763376937</v>
      </c>
      <c r="EI38" s="3">
        <v>34.522825127334471</v>
      </c>
      <c r="EJ38" s="12">
        <v>34.020000000000003</v>
      </c>
    </row>
    <row r="39" spans="1:140" x14ac:dyDescent="0.35">
      <c r="A39">
        <v>34</v>
      </c>
      <c r="B39" s="2">
        <v>0.11458333333575865</v>
      </c>
      <c r="C39" s="3">
        <v>17.790000000000003</v>
      </c>
      <c r="D39" s="3">
        <v>16.889999999999997</v>
      </c>
      <c r="E39" s="3">
        <v>16.64</v>
      </c>
      <c r="F39" s="3">
        <v>16.440000000000001</v>
      </c>
      <c r="G39" s="7">
        <v>17.670000000000005</v>
      </c>
      <c r="H39" s="7">
        <v>17.570000000000004</v>
      </c>
      <c r="I39" s="10">
        <v>17.46</v>
      </c>
      <c r="J39" s="10">
        <v>17.490000000000002</v>
      </c>
      <c r="K39" s="10">
        <v>16.43</v>
      </c>
      <c r="L39" s="10">
        <v>18.100000000000001</v>
      </c>
      <c r="M39" s="10">
        <v>17.930000000000003</v>
      </c>
      <c r="N39" s="7">
        <v>17.23</v>
      </c>
      <c r="O39" s="7">
        <v>17.809999999999999</v>
      </c>
      <c r="P39" s="10">
        <v>17.500000000000004</v>
      </c>
      <c r="Q39" s="10">
        <v>17.560000000000002</v>
      </c>
      <c r="R39" s="10">
        <v>17.419999999999998</v>
      </c>
      <c r="S39" s="10">
        <v>16.440000000000001</v>
      </c>
      <c r="T39" s="10">
        <v>18.37</v>
      </c>
      <c r="U39" s="7">
        <v>17.740000000000002</v>
      </c>
      <c r="V39" s="7">
        <v>17.570000000000004</v>
      </c>
      <c r="W39" s="10">
        <v>17.570000000000004</v>
      </c>
      <c r="X39" s="10">
        <v>17.660000000000004</v>
      </c>
      <c r="Y39" s="10">
        <v>17.510000000000002</v>
      </c>
      <c r="Z39" s="10">
        <v>17.800000000000004</v>
      </c>
      <c r="AA39" s="10">
        <v>18.649999999999999</v>
      </c>
      <c r="AB39" s="7">
        <v>17.570000000000004</v>
      </c>
      <c r="AC39" s="7">
        <v>17.880000000000003</v>
      </c>
      <c r="AD39" s="3">
        <v>17.46</v>
      </c>
      <c r="AE39" s="3">
        <v>16.670000000000002</v>
      </c>
      <c r="AF39" s="3">
        <v>17.570000000000004</v>
      </c>
      <c r="AG39" s="3">
        <v>17.18</v>
      </c>
      <c r="AH39" s="12">
        <v>17.41</v>
      </c>
      <c r="AJ39">
        <v>34</v>
      </c>
      <c r="AK39" s="2">
        <v>0.11458333333575865</v>
      </c>
      <c r="AL39">
        <v>17.59</v>
      </c>
      <c r="AM39">
        <v>19.82</v>
      </c>
      <c r="AN39">
        <v>17.8</v>
      </c>
      <c r="AO39">
        <v>17.239999999999998</v>
      </c>
      <c r="AP39" s="5">
        <v>17.900000000000002</v>
      </c>
      <c r="AQ39" s="5">
        <v>17.669999999999998</v>
      </c>
      <c r="AR39">
        <v>18.899999999999999</v>
      </c>
      <c r="AS39">
        <v>17.46</v>
      </c>
      <c r="AT39">
        <v>17.669999999999998</v>
      </c>
      <c r="AU39">
        <v>17.669999999999998</v>
      </c>
      <c r="AV39">
        <v>19.41</v>
      </c>
      <c r="AW39" s="5">
        <v>17.669999999999998</v>
      </c>
      <c r="AX39" s="5">
        <v>17.639999999999997</v>
      </c>
      <c r="AY39">
        <v>17.669999999999998</v>
      </c>
      <c r="AZ39">
        <v>17.45</v>
      </c>
      <c r="BA39">
        <v>18.260000000000002</v>
      </c>
      <c r="BB39">
        <v>17.619999999999997</v>
      </c>
      <c r="BC39">
        <v>17.569999999999997</v>
      </c>
      <c r="BD39" s="5">
        <v>17.669999999999998</v>
      </c>
      <c r="BE39" s="5">
        <v>17.5</v>
      </c>
      <c r="BF39">
        <v>19.169999999999998</v>
      </c>
      <c r="BG39">
        <v>18.439999999999998</v>
      </c>
      <c r="BH39">
        <v>17.23</v>
      </c>
      <c r="BI39">
        <v>18</v>
      </c>
      <c r="BJ39">
        <v>17.629999999999995</v>
      </c>
      <c r="BK39" s="5">
        <v>17.669999999999998</v>
      </c>
      <c r="BL39" s="5">
        <v>17.369999999999997</v>
      </c>
      <c r="BM39">
        <v>17.669999999999998</v>
      </c>
      <c r="BN39">
        <v>17.669999999999998</v>
      </c>
      <c r="BO39">
        <v>16.37</v>
      </c>
      <c r="BP39">
        <v>17.669999999999998</v>
      </c>
      <c r="BQ39" s="12">
        <v>17.920000000000002</v>
      </c>
      <c r="BS39">
        <v>34</v>
      </c>
      <c r="BT39" s="2">
        <v>0.11458333333575865</v>
      </c>
      <c r="BU39" s="3">
        <v>34.285912310286676</v>
      </c>
      <c r="BV39" s="3">
        <v>36.112870337477808</v>
      </c>
      <c r="BW39" s="3">
        <v>36.655431490384622</v>
      </c>
      <c r="BX39" s="3">
        <v>37.101361313868615</v>
      </c>
      <c r="BY39" s="7">
        <v>34.51875382003395</v>
      </c>
      <c r="BZ39" s="7">
        <v>34.715217985202045</v>
      </c>
      <c r="CA39" s="3">
        <v>34.933927835051549</v>
      </c>
      <c r="CB39" s="3">
        <v>34.874006861063464</v>
      </c>
      <c r="CC39" s="3">
        <v>37.123942787583694</v>
      </c>
      <c r="CD39" s="3">
        <v>33.698695027624311</v>
      </c>
      <c r="CE39" s="3">
        <v>34.01820301171221</v>
      </c>
      <c r="CF39" s="7">
        <v>35.400254207777138</v>
      </c>
      <c r="CG39" s="7">
        <v>34.247410443571034</v>
      </c>
      <c r="CH39" s="3">
        <v>34.854078857142859</v>
      </c>
      <c r="CI39" s="3">
        <v>34.734987471526196</v>
      </c>
      <c r="CJ39" s="3">
        <v>35.014143513203223</v>
      </c>
      <c r="CK39" s="3">
        <v>37.101361313868615</v>
      </c>
      <c r="CL39" s="3">
        <v>33.203395753946658</v>
      </c>
      <c r="CM39" s="7">
        <v>34.382546786922212</v>
      </c>
      <c r="CN39" s="7">
        <v>34.715217985202045</v>
      </c>
      <c r="CO39" s="3">
        <v>34.715217985202045</v>
      </c>
      <c r="CP39" s="3">
        <v>34.53830011325028</v>
      </c>
      <c r="CQ39" s="3">
        <v>34.834173615077098</v>
      </c>
      <c r="CR39" s="3">
        <v>34.266650561797753</v>
      </c>
      <c r="CS39" s="3">
        <v>32.704899731903495</v>
      </c>
      <c r="CT39" s="7">
        <v>34.715217985202045</v>
      </c>
      <c r="CU39" s="7">
        <v>34.113332214765101</v>
      </c>
      <c r="CV39" s="3">
        <v>34.933927835051549</v>
      </c>
      <c r="CW39" s="3">
        <v>36.589464907018595</v>
      </c>
      <c r="CX39" s="3">
        <v>34.715217985202045</v>
      </c>
      <c r="CY39" s="3">
        <v>35.50328172293365</v>
      </c>
      <c r="CZ39" s="12">
        <v>35.07</v>
      </c>
      <c r="DC39">
        <v>34</v>
      </c>
      <c r="DD39" s="2">
        <v>0.11458333333575865</v>
      </c>
      <c r="DE39" s="3">
        <v>34.679836270608305</v>
      </c>
      <c r="DF39" s="3">
        <v>30.777917255297684</v>
      </c>
      <c r="DG39" s="3">
        <v>34.270692134831464</v>
      </c>
      <c r="DH39" s="3">
        <v>35.383893271461723</v>
      </c>
      <c r="DI39" s="7">
        <v>34.079235754189945</v>
      </c>
      <c r="DJ39" s="7">
        <v>34.522825127334471</v>
      </c>
      <c r="DK39" s="3">
        <v>32.276101587301596</v>
      </c>
      <c r="DL39" s="3">
        <v>34.938048109965635</v>
      </c>
      <c r="DM39" s="3">
        <v>34.522825127334471</v>
      </c>
      <c r="DN39" s="3">
        <v>34.522825127334471</v>
      </c>
      <c r="DO39" s="3">
        <v>31.428043276661519</v>
      </c>
      <c r="DP39" s="7">
        <v>34.522825127334471</v>
      </c>
      <c r="DQ39" s="7">
        <v>34.581537414966</v>
      </c>
      <c r="DR39" s="3">
        <v>34.522825127334471</v>
      </c>
      <c r="DS39" s="3">
        <v>34.958069914040124</v>
      </c>
      <c r="DT39" s="3">
        <v>33.407355969331874</v>
      </c>
      <c r="DU39" s="3">
        <v>34.620790011350749</v>
      </c>
      <c r="DV39" s="3">
        <v>34.719312464428015</v>
      </c>
      <c r="DW39" s="7">
        <v>34.522825127334471</v>
      </c>
      <c r="DX39" s="7">
        <v>34.858189714285714</v>
      </c>
      <c r="DY39" s="3">
        <v>31.821508607198755</v>
      </c>
      <c r="DZ39" s="3">
        <v>33.081253796095453</v>
      </c>
      <c r="EA39" s="3">
        <v>35.404429483459083</v>
      </c>
      <c r="EB39" s="3">
        <v>33.889906666666676</v>
      </c>
      <c r="EC39" s="3">
        <v>34.601152580828149</v>
      </c>
      <c r="ED39" s="7">
        <v>34.522825127334471</v>
      </c>
      <c r="EE39" s="7">
        <v>35.119074265975826</v>
      </c>
      <c r="EF39" s="3">
        <v>34.522825127334471</v>
      </c>
      <c r="EG39" s="3">
        <v>34.522825127334471</v>
      </c>
      <c r="EH39" s="3">
        <v>37.264405620036655</v>
      </c>
      <c r="EI39" s="3">
        <v>34.522825127334471</v>
      </c>
      <c r="EJ39" s="12">
        <v>34.1</v>
      </c>
    </row>
    <row r="40" spans="1:140" x14ac:dyDescent="0.35">
      <c r="A40">
        <v>35</v>
      </c>
      <c r="B40" s="2">
        <v>0.11805555555474712</v>
      </c>
      <c r="C40" s="3">
        <v>16.899999999999999</v>
      </c>
      <c r="D40" s="3">
        <v>15.590000000000002</v>
      </c>
      <c r="E40" s="3">
        <v>18.190000000000001</v>
      </c>
      <c r="F40" s="3">
        <v>17.210000000000004</v>
      </c>
      <c r="G40" s="7">
        <v>17.930000000000003</v>
      </c>
      <c r="H40" s="7">
        <v>17.570000000000004</v>
      </c>
      <c r="I40" s="10">
        <v>17.570000000000004</v>
      </c>
      <c r="J40" s="10">
        <v>17.470000000000002</v>
      </c>
      <c r="K40" s="10">
        <v>16.45</v>
      </c>
      <c r="L40" s="10">
        <v>17.38</v>
      </c>
      <c r="M40" s="10">
        <v>17.930000000000003</v>
      </c>
      <c r="N40" s="7">
        <v>17.11</v>
      </c>
      <c r="O40" s="7">
        <v>17.82</v>
      </c>
      <c r="P40" s="10">
        <v>17.570000000000004</v>
      </c>
      <c r="Q40" s="10">
        <v>17.570000000000004</v>
      </c>
      <c r="R40" s="10">
        <v>17.64</v>
      </c>
      <c r="S40" s="10">
        <v>16.909999999999997</v>
      </c>
      <c r="T40" s="10">
        <v>20.320000000000004</v>
      </c>
      <c r="U40" s="7">
        <v>17.130000000000003</v>
      </c>
      <c r="V40" s="7">
        <v>17.880000000000003</v>
      </c>
      <c r="W40" s="10">
        <v>17.610000000000003</v>
      </c>
      <c r="X40" s="10">
        <v>17.570000000000004</v>
      </c>
      <c r="Y40" s="10">
        <v>17.570000000000004</v>
      </c>
      <c r="Z40" s="10">
        <v>17.530000000000005</v>
      </c>
      <c r="AA40" s="10">
        <v>17.740000000000002</v>
      </c>
      <c r="AB40" s="7">
        <v>17.570000000000004</v>
      </c>
      <c r="AC40" s="7">
        <v>18.420000000000002</v>
      </c>
      <c r="AD40" s="3">
        <v>17.570000000000004</v>
      </c>
      <c r="AE40" s="3">
        <v>16.86</v>
      </c>
      <c r="AF40" s="3">
        <v>17.060000000000002</v>
      </c>
      <c r="AG40" s="3">
        <v>17.690000000000001</v>
      </c>
      <c r="AH40" s="12">
        <v>17.47</v>
      </c>
      <c r="AJ40">
        <v>35</v>
      </c>
      <c r="AK40" s="2">
        <v>0.11805555555474712</v>
      </c>
      <c r="AL40">
        <v>17.540000000000003</v>
      </c>
      <c r="AM40">
        <v>19.849999999999998</v>
      </c>
      <c r="AN40">
        <v>17.829999999999998</v>
      </c>
      <c r="AO40">
        <v>17.329999999999998</v>
      </c>
      <c r="AP40" s="5">
        <v>17.5</v>
      </c>
      <c r="AQ40" s="5">
        <v>17.669999999999998</v>
      </c>
      <c r="AR40">
        <v>18.899999999999999</v>
      </c>
      <c r="AS40">
        <v>17.509999999999998</v>
      </c>
      <c r="AT40">
        <v>17.669999999999998</v>
      </c>
      <c r="AU40">
        <v>17.669999999999998</v>
      </c>
      <c r="AV40">
        <v>18.259999999999998</v>
      </c>
      <c r="AW40" s="5">
        <v>17.669999999999998</v>
      </c>
      <c r="AX40" s="5">
        <v>17.669999999999998</v>
      </c>
      <c r="AY40">
        <v>17.669999999999998</v>
      </c>
      <c r="AZ40">
        <v>17.62</v>
      </c>
      <c r="BA40">
        <v>18.62</v>
      </c>
      <c r="BB40">
        <v>18.71</v>
      </c>
      <c r="BC40">
        <v>17.619999999999997</v>
      </c>
      <c r="BD40" s="5">
        <v>17.669999999999998</v>
      </c>
      <c r="BE40" s="5">
        <v>16.86</v>
      </c>
      <c r="BF40">
        <v>19.089999999999996</v>
      </c>
      <c r="BG40">
        <v>17.87</v>
      </c>
      <c r="BH40">
        <v>17.559999999999999</v>
      </c>
      <c r="BI40">
        <v>17.34</v>
      </c>
      <c r="BJ40">
        <v>17.569999999999997</v>
      </c>
      <c r="BK40" s="5">
        <v>17.55</v>
      </c>
      <c r="BL40" s="5">
        <v>17.080000000000002</v>
      </c>
      <c r="BM40">
        <v>17.669999999999998</v>
      </c>
      <c r="BN40">
        <v>17.669999999999998</v>
      </c>
      <c r="BO40">
        <v>16.71</v>
      </c>
      <c r="BP40">
        <v>17.649999999999999</v>
      </c>
      <c r="BQ40" s="12">
        <v>17.920000000000002</v>
      </c>
      <c r="BS40">
        <v>35</v>
      </c>
      <c r="BT40" s="2">
        <v>0.11805555555474712</v>
      </c>
      <c r="BU40" s="3">
        <v>36.09150177514794</v>
      </c>
      <c r="BV40" s="3">
        <v>39.12420654265555</v>
      </c>
      <c r="BW40" s="3">
        <v>33.531961517317207</v>
      </c>
      <c r="BX40" s="3">
        <v>35.441393375944216</v>
      </c>
      <c r="BY40" s="7">
        <v>34.01820301171221</v>
      </c>
      <c r="BZ40" s="7">
        <v>34.715217985202045</v>
      </c>
      <c r="CA40" s="3">
        <v>34.715217985202045</v>
      </c>
      <c r="CB40" s="3">
        <v>34.913931310818548</v>
      </c>
      <c r="CC40" s="3">
        <v>37.078807294832835</v>
      </c>
      <c r="CD40" s="3">
        <v>35.094728423475267</v>
      </c>
      <c r="CE40" s="3">
        <v>34.01820301171221</v>
      </c>
      <c r="CF40" s="7">
        <v>35.648531852717717</v>
      </c>
      <c r="CG40" s="7">
        <v>34.228191919191921</v>
      </c>
      <c r="CH40" s="3">
        <v>34.715217985202045</v>
      </c>
      <c r="CI40" s="3">
        <v>34.715217985202045</v>
      </c>
      <c r="CJ40" s="3">
        <v>34.577459183673476</v>
      </c>
      <c r="CK40" s="3">
        <v>36.070158486102912</v>
      </c>
      <c r="CL40" s="3">
        <v>30.01704625984252</v>
      </c>
      <c r="CM40" s="7">
        <v>35.606910683012259</v>
      </c>
      <c r="CN40" s="7">
        <v>34.113332214765101</v>
      </c>
      <c r="CO40" s="3">
        <v>34.636364565587733</v>
      </c>
      <c r="CP40" s="3">
        <v>34.715217985202045</v>
      </c>
      <c r="CQ40" s="3">
        <v>34.715217985202045</v>
      </c>
      <c r="CR40" s="3">
        <v>34.794431260695944</v>
      </c>
      <c r="CS40" s="3">
        <v>34.382546786922212</v>
      </c>
      <c r="CT40" s="7">
        <v>34.715217985202045</v>
      </c>
      <c r="CU40" s="7">
        <v>33.113267100977197</v>
      </c>
      <c r="CV40" s="3">
        <v>34.715217985202045</v>
      </c>
      <c r="CW40" s="3">
        <v>36.177128113879007</v>
      </c>
      <c r="CX40" s="3">
        <v>35.753011723329429</v>
      </c>
      <c r="CY40" s="3">
        <v>34.479727529677788</v>
      </c>
      <c r="CZ40" s="12">
        <v>34.99</v>
      </c>
      <c r="DC40">
        <v>35</v>
      </c>
      <c r="DD40" s="2">
        <v>0.11805555555474712</v>
      </c>
      <c r="DE40" s="3">
        <v>34.778695553021663</v>
      </c>
      <c r="DF40" s="3">
        <v>30.731401511335022</v>
      </c>
      <c r="DG40" s="3">
        <v>34.213029725182281</v>
      </c>
      <c r="DH40" s="3">
        <v>35.200133871898451</v>
      </c>
      <c r="DI40" s="7">
        <v>34.858189714285714</v>
      </c>
      <c r="DJ40" s="7">
        <v>34.522825127334471</v>
      </c>
      <c r="DK40" s="3">
        <v>32.276101587301596</v>
      </c>
      <c r="DL40" s="3">
        <v>34.838282124500296</v>
      </c>
      <c r="DM40" s="3">
        <v>34.522825127334471</v>
      </c>
      <c r="DN40" s="3">
        <v>34.522825127334471</v>
      </c>
      <c r="DO40" s="3">
        <v>33.407355969331881</v>
      </c>
      <c r="DP40" s="7">
        <v>34.522825127334471</v>
      </c>
      <c r="DQ40" s="7">
        <v>34.522825127334471</v>
      </c>
      <c r="DR40" s="3">
        <v>34.522825127334471</v>
      </c>
      <c r="DS40" s="3">
        <v>34.620790011350742</v>
      </c>
      <c r="DT40" s="3">
        <v>32.761456498388831</v>
      </c>
      <c r="DU40" s="3">
        <v>32.603865312667025</v>
      </c>
      <c r="DV40" s="3">
        <v>34.620790011350749</v>
      </c>
      <c r="DW40" s="7">
        <v>34.522825127334471</v>
      </c>
      <c r="DX40" s="7">
        <v>36.181395017793598</v>
      </c>
      <c r="DY40" s="3">
        <v>31.954862231534847</v>
      </c>
      <c r="DZ40" s="3">
        <v>34.136447677672081</v>
      </c>
      <c r="EA40" s="3">
        <v>34.739084282460141</v>
      </c>
      <c r="EB40" s="3">
        <v>35.17983391003461</v>
      </c>
      <c r="EC40" s="3">
        <v>34.719312464428015</v>
      </c>
      <c r="ED40" s="7">
        <v>34.758878632478634</v>
      </c>
      <c r="EE40" s="7">
        <v>35.715358313817326</v>
      </c>
      <c r="EF40" s="3">
        <v>34.522825127334471</v>
      </c>
      <c r="EG40" s="3">
        <v>34.522825127334471</v>
      </c>
      <c r="EH40" s="3">
        <v>36.506183123877925</v>
      </c>
      <c r="EI40" s="3">
        <v>34.561944475920683</v>
      </c>
      <c r="EJ40" s="12">
        <v>34.090000000000003</v>
      </c>
    </row>
    <row r="41" spans="1:140" x14ac:dyDescent="0.35">
      <c r="A41">
        <v>36</v>
      </c>
      <c r="B41" s="2">
        <v>0.12152777778101154</v>
      </c>
      <c r="C41" s="3">
        <v>15.43</v>
      </c>
      <c r="D41" s="3">
        <v>15.299999999999999</v>
      </c>
      <c r="E41" s="3">
        <v>17.740000000000002</v>
      </c>
      <c r="F41" s="3">
        <v>18.690000000000001</v>
      </c>
      <c r="G41" s="7">
        <v>18.020000000000003</v>
      </c>
      <c r="H41" s="7">
        <v>17.570000000000004</v>
      </c>
      <c r="I41" s="10">
        <v>17.570000000000004</v>
      </c>
      <c r="J41" s="10">
        <v>17.760000000000002</v>
      </c>
      <c r="K41" s="10">
        <v>15.67</v>
      </c>
      <c r="L41" s="10">
        <v>17.21</v>
      </c>
      <c r="M41" s="10">
        <v>17.640000000000004</v>
      </c>
      <c r="N41" s="7">
        <v>17.489999999999998</v>
      </c>
      <c r="O41" s="7">
        <v>17.350000000000001</v>
      </c>
      <c r="P41" s="10">
        <v>17.570000000000004</v>
      </c>
      <c r="Q41" s="10">
        <v>17.600000000000001</v>
      </c>
      <c r="R41" s="10">
        <v>17.930000000000003</v>
      </c>
      <c r="S41" s="10">
        <v>16.980000000000004</v>
      </c>
      <c r="T41" s="10">
        <v>18.130000000000003</v>
      </c>
      <c r="U41" s="7">
        <v>17.130000000000003</v>
      </c>
      <c r="V41" s="7">
        <v>18.350000000000005</v>
      </c>
      <c r="W41" s="10">
        <v>17.400000000000002</v>
      </c>
      <c r="X41" s="10">
        <v>17.570000000000004</v>
      </c>
      <c r="Y41" s="10">
        <v>17.239999999999998</v>
      </c>
      <c r="Z41" s="10">
        <v>17.500000000000004</v>
      </c>
      <c r="AA41" s="10">
        <v>17.740000000000002</v>
      </c>
      <c r="AB41" s="7">
        <v>17.570000000000004</v>
      </c>
      <c r="AC41" s="7">
        <v>18</v>
      </c>
      <c r="AD41" s="3">
        <v>17.570000000000004</v>
      </c>
      <c r="AE41" s="3">
        <v>17.53</v>
      </c>
      <c r="AF41" s="3">
        <v>17.12</v>
      </c>
      <c r="AG41" s="3">
        <v>17.77</v>
      </c>
      <c r="AH41" s="12">
        <v>17.32</v>
      </c>
      <c r="AJ41">
        <v>36</v>
      </c>
      <c r="AK41" s="2">
        <v>0.12152777778101154</v>
      </c>
      <c r="AL41">
        <v>17.520000000000003</v>
      </c>
      <c r="AM41">
        <v>18.3</v>
      </c>
      <c r="AN41">
        <v>17.829999999999998</v>
      </c>
      <c r="AO41">
        <v>17.689999999999998</v>
      </c>
      <c r="AP41" s="5">
        <v>16.36</v>
      </c>
      <c r="AQ41" s="5">
        <v>17.669999999999998</v>
      </c>
      <c r="AR41">
        <v>17.87</v>
      </c>
      <c r="AS41">
        <v>17.509999999999998</v>
      </c>
      <c r="AT41">
        <v>17.669999999999998</v>
      </c>
      <c r="AU41">
        <v>17.739999999999998</v>
      </c>
      <c r="AV41">
        <v>18</v>
      </c>
      <c r="AW41" s="5">
        <v>17.669999999999998</v>
      </c>
      <c r="AX41" s="5">
        <v>17.669999999999998</v>
      </c>
      <c r="AY41">
        <v>17.669999999999998</v>
      </c>
      <c r="AZ41">
        <v>17.509999999999998</v>
      </c>
      <c r="BA41">
        <v>18.389999999999997</v>
      </c>
      <c r="BB41">
        <v>19.229999999999997</v>
      </c>
      <c r="BC41">
        <v>17.55</v>
      </c>
      <c r="BD41" s="5">
        <v>17.669999999999998</v>
      </c>
      <c r="BE41" s="5">
        <v>17.25</v>
      </c>
      <c r="BF41">
        <v>17.93</v>
      </c>
      <c r="BG41">
        <v>18</v>
      </c>
      <c r="BH41">
        <v>17.8</v>
      </c>
      <c r="BI41">
        <v>17.29</v>
      </c>
      <c r="BJ41">
        <v>17.54</v>
      </c>
      <c r="BK41" s="5">
        <v>17.669999999999998</v>
      </c>
      <c r="BL41" s="5">
        <v>16.970000000000002</v>
      </c>
      <c r="BM41">
        <v>17.669999999999998</v>
      </c>
      <c r="BN41">
        <v>17.669999999999998</v>
      </c>
      <c r="BO41">
        <v>16.78</v>
      </c>
      <c r="BP41">
        <v>17.579999999999998</v>
      </c>
      <c r="BQ41" s="12">
        <v>17.78</v>
      </c>
      <c r="BS41">
        <v>36</v>
      </c>
      <c r="BT41" s="2">
        <v>0.12152777778101154</v>
      </c>
      <c r="BU41" s="3">
        <v>39.529901490602732</v>
      </c>
      <c r="BV41" s="3">
        <v>39.865776470588244</v>
      </c>
      <c r="BW41" s="3">
        <v>34.382546786922212</v>
      </c>
      <c r="BX41" s="3">
        <v>32.634905296950244</v>
      </c>
      <c r="BY41" s="7">
        <v>33.848300776914535</v>
      </c>
      <c r="BZ41" s="7">
        <v>34.715217985202045</v>
      </c>
      <c r="CA41" s="3">
        <v>34.715217985202045</v>
      </c>
      <c r="CB41" s="3">
        <v>34.343827702702704</v>
      </c>
      <c r="CC41" s="3">
        <v>38.92446585832802</v>
      </c>
      <c r="CD41" s="3">
        <v>35.441393375944223</v>
      </c>
      <c r="CE41" s="3">
        <v>34.577459183673469</v>
      </c>
      <c r="CF41" s="7">
        <v>34.874006861063471</v>
      </c>
      <c r="CG41" s="7">
        <v>35.155410951008648</v>
      </c>
      <c r="CH41" s="3">
        <v>34.715217985202045</v>
      </c>
      <c r="CI41" s="3">
        <v>34.65604431818182</v>
      </c>
      <c r="CJ41" s="3">
        <v>34.01820301171221</v>
      </c>
      <c r="CK41" s="3">
        <v>35.921459363957595</v>
      </c>
      <c r="CL41" s="3">
        <v>33.642933259790404</v>
      </c>
      <c r="CM41" s="7">
        <v>35.606910683012259</v>
      </c>
      <c r="CN41" s="7">
        <v>33.239584741144412</v>
      </c>
      <c r="CO41" s="3">
        <v>35.054389655172415</v>
      </c>
      <c r="CP41" s="3">
        <v>34.715217985202045</v>
      </c>
      <c r="CQ41" s="3">
        <v>35.379720417633422</v>
      </c>
      <c r="CR41" s="3">
        <v>34.854078857142859</v>
      </c>
      <c r="CS41" s="3">
        <v>34.382546786922212</v>
      </c>
      <c r="CT41" s="7">
        <v>34.715217985202045</v>
      </c>
      <c r="CU41" s="7">
        <v>33.88591000000001</v>
      </c>
      <c r="CV41" s="3">
        <v>34.715217985202045</v>
      </c>
      <c r="CW41" s="3">
        <v>34.794431260695951</v>
      </c>
      <c r="CX41" s="3">
        <v>35.627709112149539</v>
      </c>
      <c r="CY41" s="3">
        <v>34.324500844119306</v>
      </c>
      <c r="CZ41" s="12">
        <v>35.299999999999997</v>
      </c>
      <c r="DC41">
        <v>36</v>
      </c>
      <c r="DD41" s="2">
        <v>0.12152777778101154</v>
      </c>
      <c r="DE41" s="3">
        <v>34.818397260273969</v>
      </c>
      <c r="DF41" s="3">
        <v>33.33433442622951</v>
      </c>
      <c r="DG41" s="3">
        <v>34.213029725182281</v>
      </c>
      <c r="DH41" s="3">
        <v>34.483794234030533</v>
      </c>
      <c r="DI41" s="7">
        <v>37.287183374083135</v>
      </c>
      <c r="DJ41" s="7">
        <v>34.522825127334471</v>
      </c>
      <c r="DK41" s="3">
        <v>34.136447677672081</v>
      </c>
      <c r="DL41" s="3">
        <v>34.838282124500296</v>
      </c>
      <c r="DM41" s="3">
        <v>34.522825127334471</v>
      </c>
      <c r="DN41" s="3">
        <v>34.386602029312293</v>
      </c>
      <c r="DO41" s="3">
        <v>33.889906666666676</v>
      </c>
      <c r="DP41" s="7">
        <v>34.522825127334471</v>
      </c>
      <c r="DQ41" s="7">
        <v>34.522825127334471</v>
      </c>
      <c r="DR41" s="3">
        <v>34.522825127334471</v>
      </c>
      <c r="DS41" s="3">
        <v>34.838282124500296</v>
      </c>
      <c r="DT41" s="3">
        <v>33.171197389885819</v>
      </c>
      <c r="DU41" s="3">
        <v>31.722221528861162</v>
      </c>
      <c r="DV41" s="3">
        <v>34.758878632478634</v>
      </c>
      <c r="DW41" s="7">
        <v>34.522825127334471</v>
      </c>
      <c r="DX41" s="7">
        <v>35.363380869565219</v>
      </c>
      <c r="DY41" s="3">
        <v>34.022215281650872</v>
      </c>
      <c r="DZ41" s="3">
        <v>33.889906666666676</v>
      </c>
      <c r="EA41" s="3">
        <v>34.270692134831464</v>
      </c>
      <c r="EB41" s="3">
        <v>35.281568536726439</v>
      </c>
      <c r="EC41" s="3">
        <v>34.77869555302167</v>
      </c>
      <c r="ED41" s="7">
        <v>34.522825127334471</v>
      </c>
      <c r="EE41" s="7">
        <v>35.946866234531527</v>
      </c>
      <c r="EF41" s="3">
        <v>34.522825127334471</v>
      </c>
      <c r="EG41" s="3">
        <v>34.522825127334471</v>
      </c>
      <c r="EH41" s="3">
        <v>36.353892729439814</v>
      </c>
      <c r="EI41" s="3">
        <v>34.699563139931747</v>
      </c>
      <c r="EJ41" s="12">
        <v>34.340000000000003</v>
      </c>
    </row>
    <row r="42" spans="1:140" x14ac:dyDescent="0.35">
      <c r="A42">
        <v>37</v>
      </c>
      <c r="B42" s="2">
        <v>0.125</v>
      </c>
      <c r="C42" s="3">
        <v>19.100000000000001</v>
      </c>
      <c r="D42" s="3">
        <v>15.809999999999999</v>
      </c>
      <c r="E42" s="3">
        <v>18.079999999999998</v>
      </c>
      <c r="F42" s="3">
        <v>18.77</v>
      </c>
      <c r="G42" s="7">
        <v>16.920000000000002</v>
      </c>
      <c r="H42" s="7">
        <v>17.480000000000004</v>
      </c>
      <c r="I42" s="10">
        <v>17.570000000000004</v>
      </c>
      <c r="J42" s="10">
        <v>17.680000000000003</v>
      </c>
      <c r="K42" s="10">
        <v>16.440000000000001</v>
      </c>
      <c r="L42" s="10">
        <v>17.309999999999999</v>
      </c>
      <c r="M42" s="10">
        <v>17.570000000000004</v>
      </c>
      <c r="N42" s="7">
        <v>17.66</v>
      </c>
      <c r="O42" s="7">
        <v>16.819999999999997</v>
      </c>
      <c r="P42" s="10">
        <v>17.570000000000004</v>
      </c>
      <c r="Q42" s="10">
        <v>17.62</v>
      </c>
      <c r="R42" s="10">
        <v>17.890000000000004</v>
      </c>
      <c r="S42" s="10">
        <v>17.040000000000003</v>
      </c>
      <c r="T42" s="10">
        <v>17.46</v>
      </c>
      <c r="U42" s="7">
        <v>17.150000000000002</v>
      </c>
      <c r="V42" s="7">
        <v>18.350000000000005</v>
      </c>
      <c r="W42" s="10">
        <v>17.41</v>
      </c>
      <c r="X42" s="10">
        <v>17.05</v>
      </c>
      <c r="Y42" s="10">
        <v>16.850000000000001</v>
      </c>
      <c r="Z42" s="10">
        <v>17.360000000000003</v>
      </c>
      <c r="AA42" s="10">
        <v>17.670000000000002</v>
      </c>
      <c r="AB42" s="7">
        <v>17.2</v>
      </c>
      <c r="AC42" s="7">
        <v>18</v>
      </c>
      <c r="AD42" s="3">
        <v>17.570000000000004</v>
      </c>
      <c r="AE42" s="3">
        <v>17.570000000000004</v>
      </c>
      <c r="AF42" s="3">
        <v>17.330000000000002</v>
      </c>
      <c r="AG42" s="3">
        <v>17.560000000000002</v>
      </c>
      <c r="AH42" s="12">
        <v>17.489999999999998</v>
      </c>
      <c r="AJ42">
        <v>37</v>
      </c>
      <c r="AK42" s="2">
        <v>0.125</v>
      </c>
      <c r="AL42">
        <v>17.520000000000003</v>
      </c>
      <c r="AM42">
        <v>17.110000000000003</v>
      </c>
      <c r="AN42">
        <v>17.829999999999998</v>
      </c>
      <c r="AO42">
        <v>17.769999999999996</v>
      </c>
      <c r="AP42" s="5">
        <v>16.09</v>
      </c>
      <c r="AQ42" s="5">
        <v>17.669999999999998</v>
      </c>
      <c r="AR42">
        <v>17.38</v>
      </c>
      <c r="AS42">
        <v>17.63</v>
      </c>
      <c r="AT42">
        <v>17.669999999999998</v>
      </c>
      <c r="AU42">
        <v>17.759999999999998</v>
      </c>
      <c r="AV42">
        <v>17.95</v>
      </c>
      <c r="AW42" s="5">
        <v>17.669999999999998</v>
      </c>
      <c r="AX42" s="5">
        <v>16.82</v>
      </c>
      <c r="AY42">
        <v>17.669999999999998</v>
      </c>
      <c r="AZ42">
        <v>17.46</v>
      </c>
      <c r="BA42">
        <v>18.27</v>
      </c>
      <c r="BB42">
        <v>17.95</v>
      </c>
      <c r="BC42">
        <v>17.55</v>
      </c>
      <c r="BD42" s="5">
        <v>18.100000000000001</v>
      </c>
      <c r="BE42" s="5">
        <v>17.28</v>
      </c>
      <c r="BF42">
        <v>16.579999999999998</v>
      </c>
      <c r="BG42">
        <v>18</v>
      </c>
      <c r="BH42">
        <v>18.66</v>
      </c>
      <c r="BI42">
        <v>17.46</v>
      </c>
      <c r="BJ42">
        <v>18.269999999999996</v>
      </c>
      <c r="BK42" s="5">
        <v>16.599999999999998</v>
      </c>
      <c r="BL42" s="5">
        <v>16.940000000000001</v>
      </c>
      <c r="BM42">
        <v>17.669999999999998</v>
      </c>
      <c r="BN42">
        <v>17.669999999999998</v>
      </c>
      <c r="BO42">
        <v>16.66</v>
      </c>
      <c r="BP42">
        <v>17.579999999999998</v>
      </c>
      <c r="BQ42" s="12">
        <v>17.649999999999999</v>
      </c>
      <c r="BS42">
        <v>37</v>
      </c>
      <c r="BT42" s="2">
        <v>0.125</v>
      </c>
      <c r="BU42" s="3">
        <v>31.934365445026181</v>
      </c>
      <c r="BV42" s="3">
        <v>38.57978368121443</v>
      </c>
      <c r="BW42" s="3">
        <v>33.735972345132751</v>
      </c>
      <c r="BX42" s="3">
        <v>32.495811401172091</v>
      </c>
      <c r="BY42" s="7">
        <v>36.048840425531921</v>
      </c>
      <c r="BZ42" s="7">
        <v>34.893957665903883</v>
      </c>
      <c r="CA42" s="3">
        <v>34.715217985202045</v>
      </c>
      <c r="CB42" s="3">
        <v>34.499229638009048</v>
      </c>
      <c r="CC42" s="3">
        <v>37.101361313868615</v>
      </c>
      <c r="CD42" s="3">
        <v>35.236648180242639</v>
      </c>
      <c r="CE42" s="3">
        <v>34.715217985202045</v>
      </c>
      <c r="CF42" s="7">
        <v>34.538300113250287</v>
      </c>
      <c r="CG42" s="7">
        <v>36.263161712247339</v>
      </c>
      <c r="CH42" s="3">
        <v>34.715217985202045</v>
      </c>
      <c r="CI42" s="3">
        <v>34.616707150964814</v>
      </c>
      <c r="CJ42" s="3">
        <v>34.094263834544435</v>
      </c>
      <c r="CK42" s="3">
        <v>35.794975352112672</v>
      </c>
      <c r="CL42" s="3">
        <v>34.933927835051549</v>
      </c>
      <c r="CM42" s="7">
        <v>35.565386588921285</v>
      </c>
      <c r="CN42" s="7">
        <v>33.239584741144412</v>
      </c>
      <c r="CO42" s="3">
        <v>35.034255025847223</v>
      </c>
      <c r="CP42" s="3">
        <v>35.773981231671563</v>
      </c>
      <c r="CQ42" s="3">
        <v>36.198598219584568</v>
      </c>
      <c r="CR42" s="3">
        <v>35.13516013824885</v>
      </c>
      <c r="CS42" s="3">
        <v>34.518753820033957</v>
      </c>
      <c r="CT42" s="7">
        <v>35.461998837209308</v>
      </c>
      <c r="CU42" s="7">
        <v>33.88591000000001</v>
      </c>
      <c r="CV42" s="3">
        <v>34.715217985202045</v>
      </c>
      <c r="CW42" s="3">
        <v>34.715217985202045</v>
      </c>
      <c r="CX42" s="3">
        <v>35.195982688978653</v>
      </c>
      <c r="CY42" s="3">
        <v>34.734987471526196</v>
      </c>
      <c r="CZ42" s="12">
        <v>34.93</v>
      </c>
      <c r="DC42">
        <v>37</v>
      </c>
      <c r="DD42" s="2">
        <v>0.125</v>
      </c>
      <c r="DE42" s="3">
        <v>34.818397260273969</v>
      </c>
      <c r="DF42" s="3">
        <v>35.652736411455287</v>
      </c>
      <c r="DG42" s="3">
        <v>34.213029725182281</v>
      </c>
      <c r="DH42" s="3">
        <v>34.328549240292645</v>
      </c>
      <c r="DI42" s="7">
        <v>37.912885021752651</v>
      </c>
      <c r="DJ42" s="7">
        <v>34.522825127334471</v>
      </c>
      <c r="DK42" s="3">
        <v>35.098867663981594</v>
      </c>
      <c r="DL42" s="3">
        <v>34.601152580828142</v>
      </c>
      <c r="DM42" s="3">
        <v>34.522825127334471</v>
      </c>
      <c r="DN42" s="3">
        <v>34.34787837837839</v>
      </c>
      <c r="DO42" s="3">
        <v>33.98430752089137</v>
      </c>
      <c r="DP42" s="7">
        <v>34.522825127334471</v>
      </c>
      <c r="DQ42" s="7">
        <v>36.267438763376937</v>
      </c>
      <c r="DR42" s="3">
        <v>34.522825127334471</v>
      </c>
      <c r="DS42" s="3">
        <v>34.938048109965635</v>
      </c>
      <c r="DT42" s="3">
        <v>33.389070607553371</v>
      </c>
      <c r="DU42" s="3">
        <v>33.98430752089137</v>
      </c>
      <c r="DV42" s="3">
        <v>34.758878632478634</v>
      </c>
      <c r="DW42" s="7">
        <v>33.702669613259665</v>
      </c>
      <c r="DX42" s="7">
        <v>35.301986111111113</v>
      </c>
      <c r="DY42" s="3">
        <v>36.792419782870937</v>
      </c>
      <c r="DZ42" s="3">
        <v>33.889906666666676</v>
      </c>
      <c r="EA42" s="3">
        <v>32.69122829581994</v>
      </c>
      <c r="EB42" s="3">
        <v>34.938048109965635</v>
      </c>
      <c r="EC42" s="3">
        <v>33.389070607553379</v>
      </c>
      <c r="ED42" s="7">
        <v>36.748091566265067</v>
      </c>
      <c r="EE42" s="7">
        <v>36.010526564344744</v>
      </c>
      <c r="EF42" s="3">
        <v>34.522825127334471</v>
      </c>
      <c r="EG42" s="3">
        <v>34.522825127334471</v>
      </c>
      <c r="EH42" s="3">
        <v>36.615745498199281</v>
      </c>
      <c r="EI42" s="3">
        <v>34.699563139931747</v>
      </c>
      <c r="EJ42" s="12">
        <v>34.58</v>
      </c>
    </row>
    <row r="43" spans="1:140" x14ac:dyDescent="0.35">
      <c r="A43">
        <v>38</v>
      </c>
      <c r="B43" s="2">
        <v>0.12847222221898846</v>
      </c>
      <c r="C43" s="3">
        <v>16.900000000000002</v>
      </c>
      <c r="D43" s="3">
        <v>17.439999999999998</v>
      </c>
      <c r="E43" s="3">
        <v>17.990000000000002</v>
      </c>
      <c r="F43" s="3">
        <v>17.64</v>
      </c>
      <c r="G43" s="7">
        <v>16.29</v>
      </c>
      <c r="H43" s="7">
        <v>17.490000000000002</v>
      </c>
      <c r="I43" s="10">
        <v>17.37</v>
      </c>
      <c r="J43" s="10">
        <v>17.430000000000003</v>
      </c>
      <c r="K43" s="10">
        <v>16.710000000000004</v>
      </c>
      <c r="L43" s="10">
        <v>17.500000000000004</v>
      </c>
      <c r="M43" s="10">
        <v>17.570000000000004</v>
      </c>
      <c r="N43" s="7">
        <v>17.650000000000002</v>
      </c>
      <c r="O43" s="7">
        <v>16.78</v>
      </c>
      <c r="P43" s="10">
        <v>17.570000000000004</v>
      </c>
      <c r="Q43" s="10">
        <v>18.05</v>
      </c>
      <c r="R43" s="10">
        <v>18.510000000000002</v>
      </c>
      <c r="S43" s="10">
        <v>17.640000000000004</v>
      </c>
      <c r="T43" s="10">
        <v>17.13</v>
      </c>
      <c r="U43" s="7">
        <v>15.98</v>
      </c>
      <c r="V43" s="7">
        <v>18.350000000000005</v>
      </c>
      <c r="W43" s="10">
        <v>17.510000000000002</v>
      </c>
      <c r="X43" s="10">
        <v>16.630000000000003</v>
      </c>
      <c r="Y43" s="10">
        <v>17.12</v>
      </c>
      <c r="Z43" s="10">
        <v>16.32</v>
      </c>
      <c r="AA43" s="10">
        <v>17.690000000000001</v>
      </c>
      <c r="AB43" s="7">
        <v>16.95</v>
      </c>
      <c r="AC43" s="7">
        <v>18</v>
      </c>
      <c r="AD43" s="3">
        <v>17.570000000000004</v>
      </c>
      <c r="AE43" s="3">
        <v>17.430000000000003</v>
      </c>
      <c r="AF43" s="3">
        <v>17.330000000000002</v>
      </c>
      <c r="AG43" s="3">
        <v>17.580000000000002</v>
      </c>
      <c r="AH43" s="12">
        <v>17.41</v>
      </c>
      <c r="AJ43">
        <v>38</v>
      </c>
      <c r="AK43" s="2">
        <v>0.12847222221898846</v>
      </c>
      <c r="AL43">
        <v>17.57</v>
      </c>
      <c r="AM43">
        <v>17.590000000000003</v>
      </c>
      <c r="AN43">
        <v>18.760000000000002</v>
      </c>
      <c r="AO43">
        <v>19.829999999999995</v>
      </c>
      <c r="AP43" s="5">
        <v>16.09</v>
      </c>
      <c r="AQ43" s="5">
        <v>17.669999999999998</v>
      </c>
      <c r="AR43">
        <v>17.37</v>
      </c>
      <c r="AS43">
        <v>17.669999999999998</v>
      </c>
      <c r="AT43">
        <v>17.669999999999998</v>
      </c>
      <c r="AU43">
        <v>17.82</v>
      </c>
      <c r="AV43">
        <v>17.659999999999997</v>
      </c>
      <c r="AW43" s="5">
        <v>17.669999999999998</v>
      </c>
      <c r="AX43" s="5">
        <v>16.27</v>
      </c>
      <c r="AY43">
        <v>17.669999999999998</v>
      </c>
      <c r="AZ43">
        <v>17.760000000000002</v>
      </c>
      <c r="BA43">
        <v>17.98</v>
      </c>
      <c r="BB43">
        <v>17.86</v>
      </c>
      <c r="BC43">
        <v>17.55</v>
      </c>
      <c r="BD43" s="5">
        <v>17.77</v>
      </c>
      <c r="BE43" s="5">
        <v>17.330000000000002</v>
      </c>
      <c r="BF43">
        <v>16.86</v>
      </c>
      <c r="BG43">
        <v>18</v>
      </c>
      <c r="BH43">
        <v>18.39</v>
      </c>
      <c r="BI43">
        <v>17.46</v>
      </c>
      <c r="BJ43">
        <v>19.949999999999996</v>
      </c>
      <c r="BK43" s="5">
        <v>17.2</v>
      </c>
      <c r="BL43" s="5">
        <v>16.929999999999996</v>
      </c>
      <c r="BM43">
        <v>17.669999999999998</v>
      </c>
      <c r="BN43">
        <v>17.669999999999998</v>
      </c>
      <c r="BO43">
        <v>16.649999999999999</v>
      </c>
      <c r="BP43">
        <v>17.619999999999997</v>
      </c>
      <c r="BQ43" s="12">
        <v>17.88</v>
      </c>
      <c r="BS43">
        <v>38</v>
      </c>
      <c r="BT43" s="2">
        <v>0.12847222221898846</v>
      </c>
      <c r="BU43" s="3">
        <v>36.091501775147933</v>
      </c>
      <c r="BV43" s="3">
        <v>34.973989678899095</v>
      </c>
      <c r="BW43" s="3">
        <v>33.904745969983324</v>
      </c>
      <c r="BX43" s="3">
        <v>34.577459183673476</v>
      </c>
      <c r="BY43" s="7">
        <v>37.442994475138129</v>
      </c>
      <c r="BZ43" s="7">
        <v>34.874006861063464</v>
      </c>
      <c r="CA43" s="3">
        <v>35.114932642487055</v>
      </c>
      <c r="CB43" s="3">
        <v>34.994055077452664</v>
      </c>
      <c r="CC43" s="3">
        <v>36.501877917414717</v>
      </c>
      <c r="CD43" s="3">
        <v>34.854078857142859</v>
      </c>
      <c r="CE43" s="3">
        <v>34.715217985202045</v>
      </c>
      <c r="CF43" s="7">
        <v>34.557868555240795</v>
      </c>
      <c r="CG43" s="7">
        <v>36.349605482717529</v>
      </c>
      <c r="CH43" s="3">
        <v>34.715217985202045</v>
      </c>
      <c r="CI43" s="3">
        <v>33.792043213296402</v>
      </c>
      <c r="CJ43" s="3">
        <v>32.95226256077796</v>
      </c>
      <c r="CK43" s="3">
        <v>34.577459183673469</v>
      </c>
      <c r="CL43" s="3">
        <v>35.606910683012266</v>
      </c>
      <c r="CM43" s="7">
        <v>38.169360450563211</v>
      </c>
      <c r="CN43" s="7">
        <v>33.239584741144412</v>
      </c>
      <c r="CO43" s="3">
        <v>34.834173615077098</v>
      </c>
      <c r="CP43" s="3">
        <v>36.677473241130485</v>
      </c>
      <c r="CQ43" s="3">
        <v>35.627709112149539</v>
      </c>
      <c r="CR43" s="3">
        <v>37.374165441176473</v>
      </c>
      <c r="CS43" s="3">
        <v>34.479727529677788</v>
      </c>
      <c r="CT43" s="7">
        <v>35.985037168141602</v>
      </c>
      <c r="CU43" s="7">
        <v>33.88591000000001</v>
      </c>
      <c r="CV43" s="3">
        <v>34.715217985202045</v>
      </c>
      <c r="CW43" s="3">
        <v>34.994055077452664</v>
      </c>
      <c r="CX43" s="3">
        <v>35.195982688978653</v>
      </c>
      <c r="CY43" s="3">
        <v>34.695470989761091</v>
      </c>
      <c r="CZ43" s="12">
        <v>35.06</v>
      </c>
      <c r="DC43">
        <v>38</v>
      </c>
      <c r="DD43" s="2">
        <v>0.12847222221898846</v>
      </c>
      <c r="DE43" s="3">
        <v>34.719312464428008</v>
      </c>
      <c r="DF43" s="3">
        <v>34.679836270608298</v>
      </c>
      <c r="DG43" s="3">
        <v>32.516968017057572</v>
      </c>
      <c r="DH43" s="3">
        <v>30.762396369137679</v>
      </c>
      <c r="DI43" s="7">
        <v>37.912885021752651</v>
      </c>
      <c r="DJ43" s="7">
        <v>34.522825127334471</v>
      </c>
      <c r="DK43" s="3">
        <v>35.119074265975826</v>
      </c>
      <c r="DL43" s="3">
        <v>34.522825127334471</v>
      </c>
      <c r="DM43" s="3">
        <v>34.522825127334471</v>
      </c>
      <c r="DN43" s="3">
        <v>34.232228956228958</v>
      </c>
      <c r="DO43" s="3">
        <v>34.542373725934326</v>
      </c>
      <c r="DP43" s="7">
        <v>34.522825127334471</v>
      </c>
      <c r="DQ43" s="7">
        <v>37.493443146896134</v>
      </c>
      <c r="DR43" s="3">
        <v>34.522825127334471</v>
      </c>
      <c r="DS43" s="3">
        <v>34.347878378378383</v>
      </c>
      <c r="DT43" s="3">
        <v>33.927604004449393</v>
      </c>
      <c r="DU43" s="3">
        <v>34.15556103023517</v>
      </c>
      <c r="DV43" s="3">
        <v>34.758878632478634</v>
      </c>
      <c r="DW43" s="7">
        <v>34.328549240292631</v>
      </c>
      <c r="DX43" s="7">
        <v>35.200133871898444</v>
      </c>
      <c r="DY43" s="3">
        <v>36.181395017793598</v>
      </c>
      <c r="DZ43" s="3">
        <v>33.889906666666676</v>
      </c>
      <c r="EA43" s="3">
        <v>33.171197389885812</v>
      </c>
      <c r="EB43" s="3">
        <v>34.938048109965635</v>
      </c>
      <c r="EC43" s="3">
        <v>30.577359398496252</v>
      </c>
      <c r="ED43" s="7">
        <v>35.466181395348841</v>
      </c>
      <c r="EE43" s="7">
        <v>36.031796810395761</v>
      </c>
      <c r="EF43" s="3">
        <v>34.522825127334471</v>
      </c>
      <c r="EG43" s="3">
        <v>34.522825127334471</v>
      </c>
      <c r="EH43" s="3">
        <v>36.637736936936946</v>
      </c>
      <c r="EI43" s="3">
        <v>34.620790011350749</v>
      </c>
      <c r="EJ43" s="12">
        <v>34.18</v>
      </c>
    </row>
    <row r="44" spans="1:140" x14ac:dyDescent="0.35">
      <c r="A44">
        <v>39</v>
      </c>
      <c r="B44" s="2">
        <v>0.13194444444525288</v>
      </c>
      <c r="C44" s="3">
        <v>17.029999999999998</v>
      </c>
      <c r="D44" s="3">
        <v>17.149999999999999</v>
      </c>
      <c r="E44" s="3">
        <v>17.950000000000003</v>
      </c>
      <c r="F44" s="3">
        <v>16.080000000000002</v>
      </c>
      <c r="G44" s="7">
        <v>15.309999999999999</v>
      </c>
      <c r="H44" s="7">
        <v>17.03</v>
      </c>
      <c r="I44" s="10">
        <v>17.250000000000004</v>
      </c>
      <c r="J44" s="10">
        <v>16.41</v>
      </c>
      <c r="K44" s="10">
        <v>16.060000000000002</v>
      </c>
      <c r="L44" s="10">
        <v>17.970000000000002</v>
      </c>
      <c r="M44" s="10">
        <v>17.73</v>
      </c>
      <c r="N44" s="7">
        <v>17.610000000000003</v>
      </c>
      <c r="O44" s="7">
        <v>16.96</v>
      </c>
      <c r="P44" s="10">
        <v>17.570000000000004</v>
      </c>
      <c r="Q44" s="10">
        <v>17.809999999999999</v>
      </c>
      <c r="R44" s="10">
        <v>17.61</v>
      </c>
      <c r="S44" s="10">
        <v>17.930000000000003</v>
      </c>
      <c r="T44" s="10">
        <v>20.149999999999999</v>
      </c>
      <c r="U44" s="7">
        <v>16.16</v>
      </c>
      <c r="V44" s="7">
        <v>18.150000000000002</v>
      </c>
      <c r="W44" s="10">
        <v>17.62</v>
      </c>
      <c r="X44" s="10">
        <v>16.34</v>
      </c>
      <c r="Y44" s="10">
        <v>17.009999999999998</v>
      </c>
      <c r="Z44" s="10">
        <v>16.309999999999999</v>
      </c>
      <c r="AA44" s="10">
        <v>18.48</v>
      </c>
      <c r="AB44" s="7">
        <v>16.93</v>
      </c>
      <c r="AC44" s="7">
        <v>17.570000000000004</v>
      </c>
      <c r="AD44" s="3">
        <v>17.050000000000004</v>
      </c>
      <c r="AE44" s="3">
        <v>17.220000000000002</v>
      </c>
      <c r="AF44" s="3">
        <v>16.770000000000003</v>
      </c>
      <c r="AG44" s="3">
        <v>16.97</v>
      </c>
      <c r="AH44" s="12">
        <v>17.34</v>
      </c>
      <c r="AJ44">
        <v>39</v>
      </c>
      <c r="AK44" s="2">
        <v>0.13194444444525288</v>
      </c>
      <c r="AL44">
        <v>17.669999999999998</v>
      </c>
      <c r="AM44">
        <v>17.810000000000002</v>
      </c>
      <c r="AN44">
        <v>20.32</v>
      </c>
      <c r="AO44">
        <v>19.850000000000001</v>
      </c>
      <c r="AP44" s="5">
        <v>16.25</v>
      </c>
      <c r="AQ44" s="5">
        <v>17.669999999999998</v>
      </c>
      <c r="AR44">
        <v>17.63</v>
      </c>
      <c r="AS44">
        <v>17.690000000000001</v>
      </c>
      <c r="AT44">
        <v>17.549999999999997</v>
      </c>
      <c r="AU44">
        <v>17.760000000000002</v>
      </c>
      <c r="AV44">
        <v>17.549999999999997</v>
      </c>
      <c r="AW44" s="5">
        <v>17.669999999999998</v>
      </c>
      <c r="AX44" s="5">
        <v>16.739999999999998</v>
      </c>
      <c r="AY44">
        <v>17.669999999999998</v>
      </c>
      <c r="AZ44">
        <v>17.77</v>
      </c>
      <c r="BA44">
        <v>17.98</v>
      </c>
      <c r="BB44">
        <v>16.54</v>
      </c>
      <c r="BC44">
        <v>16.75</v>
      </c>
      <c r="BD44" s="5">
        <v>17.41</v>
      </c>
      <c r="BE44" s="5">
        <v>17.309999999999999</v>
      </c>
      <c r="BF44">
        <v>17.579999999999998</v>
      </c>
      <c r="BG44">
        <v>18</v>
      </c>
      <c r="BH44">
        <v>17.78</v>
      </c>
      <c r="BI44">
        <v>17.540000000000003</v>
      </c>
      <c r="BJ44">
        <v>18.16</v>
      </c>
      <c r="BK44" s="5">
        <v>17.440000000000001</v>
      </c>
      <c r="BL44" s="5">
        <v>16.740000000000002</v>
      </c>
      <c r="BM44">
        <v>17.669999999999998</v>
      </c>
      <c r="BN44">
        <v>17.669999999999998</v>
      </c>
      <c r="BO44">
        <v>17.23</v>
      </c>
      <c r="BP44">
        <v>17.599999999999998</v>
      </c>
      <c r="BQ44" s="12">
        <v>17.82</v>
      </c>
      <c r="BS44">
        <v>39</v>
      </c>
      <c r="BT44" s="2">
        <v>0.13194444444525288</v>
      </c>
      <c r="BU44" s="3">
        <v>35.815994128009407</v>
      </c>
      <c r="BV44" s="3">
        <v>35.565386588921292</v>
      </c>
      <c r="BW44" s="3">
        <v>33.980299721448468</v>
      </c>
      <c r="BX44" s="3">
        <v>37.93198880597015</v>
      </c>
      <c r="BY44" s="7">
        <v>39.839737426518624</v>
      </c>
      <c r="BZ44" s="7">
        <v>35.815994128009393</v>
      </c>
      <c r="CA44" s="3">
        <v>35.359210434782611</v>
      </c>
      <c r="CB44" s="3">
        <v>37.169188299817193</v>
      </c>
      <c r="CC44" s="3">
        <v>37.979226650062266</v>
      </c>
      <c r="CD44" s="3">
        <v>33.942480801335563</v>
      </c>
      <c r="CE44" s="3">
        <v>34.401939086294419</v>
      </c>
      <c r="CF44" s="7">
        <v>34.636364565587733</v>
      </c>
      <c r="CG44" s="7">
        <v>35.963819575471703</v>
      </c>
      <c r="CH44" s="3">
        <v>34.715217985202045</v>
      </c>
      <c r="CI44" s="3">
        <v>34.247410443571034</v>
      </c>
      <c r="CJ44" s="3">
        <v>34.636364565587741</v>
      </c>
      <c r="CK44" s="3">
        <v>34.01820301171221</v>
      </c>
      <c r="CL44" s="3">
        <v>30.270291811414399</v>
      </c>
      <c r="CM44" s="7">
        <v>37.744206683168322</v>
      </c>
      <c r="CN44" s="7">
        <v>33.605861157024798</v>
      </c>
      <c r="CO44" s="3">
        <v>34.616707150964814</v>
      </c>
      <c r="CP44" s="3">
        <v>37.32841982864138</v>
      </c>
      <c r="CQ44" s="3">
        <v>35.858105820105827</v>
      </c>
      <c r="CR44" s="3">
        <v>37.397080318822816</v>
      </c>
      <c r="CS44" s="3">
        <v>33.005756493506496</v>
      </c>
      <c r="CT44" s="7">
        <v>36.02754754873007</v>
      </c>
      <c r="CU44" s="7">
        <v>34.715217985202045</v>
      </c>
      <c r="CV44" s="3">
        <v>35.773981231671549</v>
      </c>
      <c r="CW44" s="3">
        <v>35.420811846689894</v>
      </c>
      <c r="CX44" s="3">
        <v>36.371280858676208</v>
      </c>
      <c r="CY44" s="3">
        <v>35.942626988803781</v>
      </c>
      <c r="CZ44" s="12">
        <v>35.270000000000003</v>
      </c>
      <c r="DC44">
        <v>39</v>
      </c>
      <c r="DD44" s="2">
        <v>0.13194444444525288</v>
      </c>
      <c r="DE44" s="3">
        <v>34.522825127334471</v>
      </c>
      <c r="DF44" s="3">
        <v>34.251449747332956</v>
      </c>
      <c r="DG44" s="3">
        <v>30.020586614173233</v>
      </c>
      <c r="DH44" s="3">
        <v>30.731401511335012</v>
      </c>
      <c r="DI44" s="7">
        <v>37.539588923076927</v>
      </c>
      <c r="DJ44" s="7">
        <v>34.522825127334471</v>
      </c>
      <c r="DK44" s="3">
        <v>34.601152580828142</v>
      </c>
      <c r="DL44" s="3">
        <v>34.483794234030526</v>
      </c>
      <c r="DM44" s="3">
        <v>34.758878632478641</v>
      </c>
      <c r="DN44" s="3">
        <v>34.347878378378383</v>
      </c>
      <c r="DO44" s="3">
        <v>34.758878632478641</v>
      </c>
      <c r="DP44" s="7">
        <v>34.522825127334471</v>
      </c>
      <c r="DQ44" s="7">
        <v>36.440759856630834</v>
      </c>
      <c r="DR44" s="3">
        <v>34.522825127334471</v>
      </c>
      <c r="DS44" s="3">
        <v>34.328549240292631</v>
      </c>
      <c r="DT44" s="3">
        <v>33.927604004449393</v>
      </c>
      <c r="DU44" s="3">
        <v>36.881397823458286</v>
      </c>
      <c r="DV44" s="3">
        <v>36.419004179104483</v>
      </c>
      <c r="DW44" s="7">
        <v>35.038387133831137</v>
      </c>
      <c r="DX44" s="7">
        <v>35.24080415944541</v>
      </c>
      <c r="DY44" s="3">
        <v>34.699563139931747</v>
      </c>
      <c r="DZ44" s="3">
        <v>33.889906666666676</v>
      </c>
      <c r="EA44" s="3">
        <v>34.309241844769403</v>
      </c>
      <c r="EB44" s="3">
        <v>34.778695553021663</v>
      </c>
      <c r="EC44" s="3">
        <v>33.591317180616741</v>
      </c>
      <c r="ED44" s="7">
        <v>34.978114678899082</v>
      </c>
      <c r="EE44" s="7">
        <v>36.440759856630827</v>
      </c>
      <c r="EF44" s="3">
        <v>34.522825127334471</v>
      </c>
      <c r="EG44" s="3">
        <v>34.522825127334471</v>
      </c>
      <c r="EH44" s="3">
        <v>35.404429483459083</v>
      </c>
      <c r="EI44" s="3">
        <v>34.660131818181824</v>
      </c>
      <c r="EJ44" s="12">
        <v>34.29</v>
      </c>
    </row>
    <row r="45" spans="1:140" x14ac:dyDescent="0.35">
      <c r="A45">
        <v>40</v>
      </c>
      <c r="B45" s="2">
        <v>0.13541666666424135</v>
      </c>
      <c r="C45" s="3">
        <v>19.220000000000002</v>
      </c>
      <c r="D45" s="3">
        <v>15.850000000000001</v>
      </c>
      <c r="E45" s="3">
        <v>18.099999999999998</v>
      </c>
      <c r="F45" s="3">
        <v>15.92</v>
      </c>
      <c r="G45" s="7">
        <v>15.860000000000001</v>
      </c>
      <c r="H45" s="7">
        <v>17.27</v>
      </c>
      <c r="I45" s="10">
        <v>17.280000000000005</v>
      </c>
      <c r="J45" s="10">
        <v>16.329999999999998</v>
      </c>
      <c r="K45" s="10">
        <v>16.470000000000002</v>
      </c>
      <c r="L45" s="10">
        <v>17.770000000000003</v>
      </c>
      <c r="M45" s="10">
        <v>18.46</v>
      </c>
      <c r="N45" s="7">
        <v>17.610000000000003</v>
      </c>
      <c r="O45" s="7">
        <v>17.260000000000002</v>
      </c>
      <c r="P45" s="10">
        <v>17.570000000000004</v>
      </c>
      <c r="Q45" s="10">
        <v>17.29</v>
      </c>
      <c r="R45" s="10">
        <v>17.250000000000004</v>
      </c>
      <c r="S45" s="10">
        <v>18.03</v>
      </c>
      <c r="T45" s="10">
        <v>20.16</v>
      </c>
      <c r="U45" s="7">
        <v>17.38</v>
      </c>
      <c r="V45" s="7">
        <v>17.620000000000005</v>
      </c>
      <c r="W45" s="10">
        <v>17.570000000000004</v>
      </c>
      <c r="X45" s="10">
        <v>15.91</v>
      </c>
      <c r="Y45" s="10">
        <v>17.05</v>
      </c>
      <c r="Z45" s="10">
        <v>17.45</v>
      </c>
      <c r="AA45" s="10">
        <v>18.760000000000002</v>
      </c>
      <c r="AB45" s="7">
        <v>16.41</v>
      </c>
      <c r="AC45" s="7">
        <v>17.570000000000004</v>
      </c>
      <c r="AD45" s="3">
        <v>16.7</v>
      </c>
      <c r="AE45" s="3">
        <v>17.240000000000002</v>
      </c>
      <c r="AF45" s="3">
        <v>16.330000000000002</v>
      </c>
      <c r="AG45" s="3">
        <v>17</v>
      </c>
      <c r="AH45" s="12">
        <v>17.41</v>
      </c>
      <c r="AJ45">
        <v>40</v>
      </c>
      <c r="AK45" s="2">
        <v>0.13541666666424135</v>
      </c>
      <c r="AL45">
        <v>17.59</v>
      </c>
      <c r="AM45">
        <v>17.849999999999998</v>
      </c>
      <c r="AN45">
        <v>19.080000000000002</v>
      </c>
      <c r="AO45">
        <v>17.809999999999999</v>
      </c>
      <c r="AP45" s="5">
        <v>17.34</v>
      </c>
      <c r="AQ45" s="5">
        <v>17.669999999999998</v>
      </c>
      <c r="AR45">
        <v>17.760000000000002</v>
      </c>
      <c r="AS45">
        <v>17.7</v>
      </c>
      <c r="AT45">
        <v>17.549999999999997</v>
      </c>
      <c r="AU45">
        <v>16.330000000000002</v>
      </c>
      <c r="AV45">
        <v>17.459999999999997</v>
      </c>
      <c r="AW45" s="5">
        <v>17.669999999999998</v>
      </c>
      <c r="AX45" s="5">
        <v>17.12</v>
      </c>
      <c r="AY45">
        <v>17.649999999999999</v>
      </c>
      <c r="AZ45">
        <v>17.809999999999999</v>
      </c>
      <c r="BA45">
        <v>17.809999999999999</v>
      </c>
      <c r="BB45">
        <v>16.629999999999995</v>
      </c>
      <c r="BC45">
        <v>16.760000000000002</v>
      </c>
      <c r="BD45" s="5">
        <v>16.87</v>
      </c>
      <c r="BE45" s="5">
        <v>17.579999999999998</v>
      </c>
      <c r="BF45">
        <v>17.669999999999998</v>
      </c>
      <c r="BG45">
        <v>17.919999999999998</v>
      </c>
      <c r="BH45">
        <v>17.669999999999998</v>
      </c>
      <c r="BI45">
        <v>17.669999999999998</v>
      </c>
      <c r="BJ45">
        <v>17.310000000000002</v>
      </c>
      <c r="BK45" s="5">
        <v>17.63</v>
      </c>
      <c r="BL45" s="5">
        <v>16.600000000000001</v>
      </c>
      <c r="BM45">
        <v>17.669999999999998</v>
      </c>
      <c r="BN45">
        <v>17.669999999999998</v>
      </c>
      <c r="BO45">
        <v>17.560000000000002</v>
      </c>
      <c r="BP45">
        <v>17.59</v>
      </c>
      <c r="BQ45" s="12">
        <v>17.579999999999998</v>
      </c>
      <c r="BS45">
        <v>40</v>
      </c>
      <c r="BT45" s="2">
        <v>0.13541666666424135</v>
      </c>
      <c r="BU45" s="3">
        <v>31.73498335067638</v>
      </c>
      <c r="BV45" s="3">
        <v>38.482421451104102</v>
      </c>
      <c r="BW45" s="3">
        <v>33.698695027624318</v>
      </c>
      <c r="BX45" s="3">
        <v>38.313214824120607</v>
      </c>
      <c r="BY45" s="7">
        <v>38.458157629255993</v>
      </c>
      <c r="BZ45" s="7">
        <v>35.318261725535621</v>
      </c>
      <c r="CA45" s="3">
        <v>35.297822916666661</v>
      </c>
      <c r="CB45" s="3">
        <v>37.351278628291496</v>
      </c>
      <c r="CC45" s="3">
        <v>37.033781420765024</v>
      </c>
      <c r="CD45" s="3">
        <v>34.324500844119299</v>
      </c>
      <c r="CE45" s="3">
        <v>33.041515709642475</v>
      </c>
      <c r="CF45" s="7">
        <v>34.636364565587733</v>
      </c>
      <c r="CG45" s="7">
        <v>35.338724217844728</v>
      </c>
      <c r="CH45" s="3">
        <v>34.715217985202045</v>
      </c>
      <c r="CI45" s="3">
        <v>35.277407750144597</v>
      </c>
      <c r="CJ45" s="3">
        <v>35.359210434782611</v>
      </c>
      <c r="CK45" s="3">
        <v>33.829527454242928</v>
      </c>
      <c r="CL45" s="3">
        <v>30.25527678571429</v>
      </c>
      <c r="CM45" s="7">
        <v>35.094728423475267</v>
      </c>
      <c r="CN45" s="7">
        <v>34.616707150964807</v>
      </c>
      <c r="CO45" s="3">
        <v>34.715217985202045</v>
      </c>
      <c r="CP45" s="3">
        <v>38.337296040226278</v>
      </c>
      <c r="CQ45" s="3">
        <v>35.773981231671563</v>
      </c>
      <c r="CR45" s="3">
        <v>34.953947277936969</v>
      </c>
      <c r="CS45" s="3">
        <v>32.513133262260133</v>
      </c>
      <c r="CT45" s="7">
        <v>37.169188299817193</v>
      </c>
      <c r="CU45" s="7">
        <v>34.715217985202045</v>
      </c>
      <c r="CV45" s="3">
        <v>36.523735329341328</v>
      </c>
      <c r="CW45" s="3">
        <v>35.379720417633415</v>
      </c>
      <c r="CX45" s="3">
        <v>37.351278628291489</v>
      </c>
      <c r="CY45" s="3">
        <v>35.879198823529414</v>
      </c>
      <c r="CZ45" s="12">
        <v>35.159999999999997</v>
      </c>
      <c r="DC45">
        <v>40</v>
      </c>
      <c r="DD45" s="2">
        <v>0.13541666666424135</v>
      </c>
      <c r="DE45" s="3">
        <v>34.679836270608305</v>
      </c>
      <c r="DF45" s="3">
        <v>34.174695798319334</v>
      </c>
      <c r="DG45" s="3">
        <v>31.971610062893085</v>
      </c>
      <c r="DH45" s="3">
        <v>34.251449747332963</v>
      </c>
      <c r="DI45" s="7">
        <v>35.17983391003461</v>
      </c>
      <c r="DJ45" s="7">
        <v>34.522825127334471</v>
      </c>
      <c r="DK45" s="3">
        <v>34.347878378378383</v>
      </c>
      <c r="DL45" s="3">
        <v>34.464311864406788</v>
      </c>
      <c r="DM45" s="3">
        <v>34.758878632478641</v>
      </c>
      <c r="DN45" s="3">
        <v>37.355684017146352</v>
      </c>
      <c r="DO45" s="3">
        <v>34.938048109965649</v>
      </c>
      <c r="DP45" s="7">
        <v>34.522825127334471</v>
      </c>
      <c r="DQ45" s="7">
        <v>35.631911214953277</v>
      </c>
      <c r="DR45" s="3">
        <v>34.561944475920683</v>
      </c>
      <c r="DS45" s="3">
        <v>34.251449747332963</v>
      </c>
      <c r="DT45" s="3">
        <v>34.251449747332963</v>
      </c>
      <c r="DU45" s="3">
        <v>36.681799158147939</v>
      </c>
      <c r="DV45" s="3">
        <v>36.397274463007165</v>
      </c>
      <c r="DW45" s="7">
        <v>36.159947836395972</v>
      </c>
      <c r="DX45" s="7">
        <v>34.699563139931747</v>
      </c>
      <c r="DY45" s="3">
        <v>34.522825127334471</v>
      </c>
      <c r="DZ45" s="3">
        <v>34.041200892857148</v>
      </c>
      <c r="EA45" s="3">
        <v>34.522825127334471</v>
      </c>
      <c r="EB45" s="3">
        <v>34.522825127334471</v>
      </c>
      <c r="EC45" s="3">
        <v>35.24080415944541</v>
      </c>
      <c r="ED45" s="7">
        <v>34.601152580828142</v>
      </c>
      <c r="EE45" s="7">
        <v>36.74809156626506</v>
      </c>
      <c r="EF45" s="3">
        <v>34.522825127334471</v>
      </c>
      <c r="EG45" s="3">
        <v>34.522825127334471</v>
      </c>
      <c r="EH45" s="3">
        <v>34.739084282460141</v>
      </c>
      <c r="EI45" s="3">
        <v>34.679836270608305</v>
      </c>
      <c r="EJ45" s="12">
        <v>34.72</v>
      </c>
    </row>
    <row r="46" spans="1:140" x14ac:dyDescent="0.35">
      <c r="A46">
        <v>41</v>
      </c>
      <c r="B46" s="2">
        <v>0.13888888889050577</v>
      </c>
      <c r="C46" s="3">
        <v>17.470000000000002</v>
      </c>
      <c r="D46" s="3">
        <v>15.889999999999999</v>
      </c>
      <c r="E46" s="3">
        <v>17.010000000000002</v>
      </c>
      <c r="F46" s="3">
        <v>16.599999999999998</v>
      </c>
      <c r="G46" s="7">
        <v>16.34</v>
      </c>
      <c r="H46" s="7">
        <v>17.55</v>
      </c>
      <c r="I46" s="10">
        <v>17.37</v>
      </c>
      <c r="J46" s="10">
        <v>16.79</v>
      </c>
      <c r="K46" s="10">
        <v>16.400000000000002</v>
      </c>
      <c r="L46" s="10">
        <v>18.080000000000002</v>
      </c>
      <c r="M46" s="10">
        <v>18.319999999999997</v>
      </c>
      <c r="N46" s="7">
        <v>17.610000000000003</v>
      </c>
      <c r="O46" s="7">
        <v>17.259999999999998</v>
      </c>
      <c r="P46" s="10">
        <v>17.570000000000004</v>
      </c>
      <c r="Q46" s="10">
        <v>16.37</v>
      </c>
      <c r="R46" s="10">
        <v>17.36</v>
      </c>
      <c r="S46" s="10">
        <v>17.360000000000003</v>
      </c>
      <c r="T46" s="10">
        <v>19.66</v>
      </c>
      <c r="U46" s="7">
        <v>17.540000000000003</v>
      </c>
      <c r="V46" s="7">
        <v>17.640000000000004</v>
      </c>
      <c r="W46" s="10">
        <v>17.570000000000004</v>
      </c>
      <c r="X46" s="10">
        <v>16.850000000000001</v>
      </c>
      <c r="Y46" s="10">
        <v>17.5</v>
      </c>
      <c r="Z46" s="10">
        <v>17.66</v>
      </c>
      <c r="AA46" s="10">
        <v>18.62</v>
      </c>
      <c r="AB46" s="7">
        <v>23.12</v>
      </c>
      <c r="AC46" s="7">
        <v>17.78</v>
      </c>
      <c r="AD46" s="3">
        <v>16.73</v>
      </c>
      <c r="AE46" s="3">
        <v>17.240000000000002</v>
      </c>
      <c r="AF46" s="3">
        <v>16.330000000000002</v>
      </c>
      <c r="AG46" s="3">
        <v>17.41</v>
      </c>
      <c r="AH46" s="12">
        <v>17.34</v>
      </c>
      <c r="AJ46">
        <v>41</v>
      </c>
      <c r="AK46" s="2">
        <v>0.13888888889050577</v>
      </c>
      <c r="AL46">
        <v>17.260000000000002</v>
      </c>
      <c r="AM46">
        <v>17.849999999999998</v>
      </c>
      <c r="AN46">
        <v>19.309999999999999</v>
      </c>
      <c r="AO46">
        <v>16.91</v>
      </c>
      <c r="AP46" s="5">
        <v>17.669999999999998</v>
      </c>
      <c r="AQ46" s="5">
        <v>17.669999999999998</v>
      </c>
      <c r="AR46">
        <v>17.48</v>
      </c>
      <c r="AS46">
        <v>17.32</v>
      </c>
      <c r="AT46">
        <v>17.549999999999997</v>
      </c>
      <c r="AU46">
        <v>16.28</v>
      </c>
      <c r="AV46">
        <v>17.510000000000002</v>
      </c>
      <c r="AW46" s="5">
        <v>17.669999999999998</v>
      </c>
      <c r="AX46" s="5">
        <v>18.289999999999996</v>
      </c>
      <c r="AY46">
        <v>17.579999999999998</v>
      </c>
      <c r="AZ46">
        <v>17.64</v>
      </c>
      <c r="BA46">
        <v>17.8</v>
      </c>
      <c r="BB46">
        <v>17.360000000000003</v>
      </c>
      <c r="BC46">
        <v>17.509999999999998</v>
      </c>
      <c r="BD46" s="5">
        <v>17.09</v>
      </c>
      <c r="BE46" s="5">
        <v>17.669999999999998</v>
      </c>
      <c r="BF46">
        <v>17.669999999999998</v>
      </c>
      <c r="BG46">
        <v>17.669999999999998</v>
      </c>
      <c r="BH46">
        <v>16.739999999999998</v>
      </c>
      <c r="BI46">
        <v>17.669999999999998</v>
      </c>
      <c r="BJ46">
        <v>17.46</v>
      </c>
      <c r="BK46" s="5">
        <v>17.669999999999998</v>
      </c>
      <c r="BL46" s="5">
        <v>16.600000000000001</v>
      </c>
      <c r="BM46">
        <v>17.669999999999998</v>
      </c>
      <c r="BN46">
        <v>17.669999999999998</v>
      </c>
      <c r="BO46">
        <v>17.720000000000002</v>
      </c>
      <c r="BP46">
        <v>17.669999999999998</v>
      </c>
      <c r="BQ46" s="12">
        <v>17.53</v>
      </c>
      <c r="BS46">
        <v>41</v>
      </c>
      <c r="BT46" s="2">
        <v>0.13888888889050577</v>
      </c>
      <c r="BU46" s="3">
        <v>34.913931310818548</v>
      </c>
      <c r="BV46" s="3">
        <v>38.385549402139716</v>
      </c>
      <c r="BW46" s="3">
        <v>35.858105820105827</v>
      </c>
      <c r="BX46" s="3">
        <v>36.743757831325311</v>
      </c>
      <c r="BY46" s="7">
        <v>37.32841982864138</v>
      </c>
      <c r="BZ46" s="7">
        <v>34.754779487179491</v>
      </c>
      <c r="CA46" s="3">
        <v>35.114932642487055</v>
      </c>
      <c r="CB46" s="3">
        <v>36.327955926146522</v>
      </c>
      <c r="CC46" s="3">
        <v>37.191852439024395</v>
      </c>
      <c r="CD46" s="3">
        <v>33.735972345132744</v>
      </c>
      <c r="CE46" s="3">
        <v>33.294016375545866</v>
      </c>
      <c r="CF46" s="7">
        <v>34.636364565587733</v>
      </c>
      <c r="CG46" s="7">
        <v>35.338724217844735</v>
      </c>
      <c r="CH46" s="3">
        <v>34.715217985202045</v>
      </c>
      <c r="CI46" s="3">
        <v>37.260010995723889</v>
      </c>
      <c r="CJ46" s="3">
        <v>35.13516013824885</v>
      </c>
      <c r="CK46" s="3">
        <v>35.13516013824885</v>
      </c>
      <c r="CL46" s="3">
        <v>31.024739572736525</v>
      </c>
      <c r="CM46" s="7">
        <v>34.774594070695549</v>
      </c>
      <c r="CN46" s="7">
        <v>34.577459183673469</v>
      </c>
      <c r="CO46" s="3">
        <v>34.715217985202045</v>
      </c>
      <c r="CP46" s="3">
        <v>36.198598219584568</v>
      </c>
      <c r="CQ46" s="3">
        <v>34.854078857142859</v>
      </c>
      <c r="CR46" s="3">
        <v>34.538300113250287</v>
      </c>
      <c r="CS46" s="3">
        <v>32.757592910848551</v>
      </c>
      <c r="CT46" s="7">
        <v>26.381763840830452</v>
      </c>
      <c r="CU46" s="7">
        <v>34.305195725534311</v>
      </c>
      <c r="CV46" s="3">
        <v>36.458241482367015</v>
      </c>
      <c r="CW46" s="3">
        <v>35.379720417633415</v>
      </c>
      <c r="CX46" s="3">
        <v>37.351278628291489</v>
      </c>
      <c r="CY46" s="3">
        <v>35.034255025847223</v>
      </c>
      <c r="CZ46" s="12">
        <v>35.26</v>
      </c>
      <c r="DC46">
        <v>41</v>
      </c>
      <c r="DD46" s="2">
        <v>0.13888888889050577</v>
      </c>
      <c r="DE46" s="3">
        <v>35.342892236384706</v>
      </c>
      <c r="DF46" s="3">
        <v>34.174695798319334</v>
      </c>
      <c r="DG46" s="3">
        <v>31.590798549974114</v>
      </c>
      <c r="DH46" s="3">
        <v>36.074412773506801</v>
      </c>
      <c r="DI46" s="7">
        <v>34.522825127334471</v>
      </c>
      <c r="DJ46" s="7">
        <v>34.522825127334471</v>
      </c>
      <c r="DK46" s="3">
        <v>34.898073226544625</v>
      </c>
      <c r="DL46" s="3">
        <v>35.220457274826792</v>
      </c>
      <c r="DM46" s="3">
        <v>34.758878632478641</v>
      </c>
      <c r="DN46" s="3">
        <v>37.470412776412779</v>
      </c>
      <c r="DO46" s="3">
        <v>34.838282124500289</v>
      </c>
      <c r="DP46" s="7">
        <v>34.522825127334471</v>
      </c>
      <c r="DQ46" s="7">
        <v>33.352559868780766</v>
      </c>
      <c r="DR46" s="3">
        <v>34.699563139931747</v>
      </c>
      <c r="DS46" s="3">
        <v>34.581537414965986</v>
      </c>
      <c r="DT46" s="3">
        <v>34.270692134831464</v>
      </c>
      <c r="DU46" s="3">
        <v>35.139304147465438</v>
      </c>
      <c r="DV46" s="3">
        <v>34.838282124500296</v>
      </c>
      <c r="DW46" s="7">
        <v>35.694459918080753</v>
      </c>
      <c r="DX46" s="7">
        <v>34.522825127334471</v>
      </c>
      <c r="DY46" s="3">
        <v>34.522825127334471</v>
      </c>
      <c r="DZ46" s="3">
        <v>34.522825127334471</v>
      </c>
      <c r="EA46" s="3">
        <v>36.440759856630834</v>
      </c>
      <c r="EB46" s="3">
        <v>34.522825127334471</v>
      </c>
      <c r="EC46" s="3">
        <v>34.938048109965635</v>
      </c>
      <c r="ED46" s="7">
        <v>34.522825127334471</v>
      </c>
      <c r="EE46" s="7">
        <v>36.74809156626506</v>
      </c>
      <c r="EF46" s="3">
        <v>34.522825127334471</v>
      </c>
      <c r="EG46" s="3">
        <v>34.522825127334471</v>
      </c>
      <c r="EH46" s="3">
        <v>34.425413092550791</v>
      </c>
      <c r="EI46" s="3">
        <v>34.522825127334471</v>
      </c>
      <c r="EJ46" s="12">
        <v>34.83</v>
      </c>
    </row>
    <row r="47" spans="1:140" x14ac:dyDescent="0.35">
      <c r="A47">
        <v>42</v>
      </c>
      <c r="B47" s="2">
        <v>0.14236111110949423</v>
      </c>
      <c r="C47" s="3">
        <v>17.520000000000003</v>
      </c>
      <c r="D47" s="3">
        <v>16.61</v>
      </c>
      <c r="E47" s="3">
        <v>15.639999999999999</v>
      </c>
      <c r="F47" s="3">
        <v>17.290000000000003</v>
      </c>
      <c r="G47" s="7">
        <v>16.73</v>
      </c>
      <c r="H47" s="7">
        <v>17.590000000000003</v>
      </c>
      <c r="I47" s="10">
        <v>17.59</v>
      </c>
      <c r="J47" s="10">
        <v>15.78</v>
      </c>
      <c r="K47" s="10">
        <v>16.399999999999999</v>
      </c>
      <c r="L47" s="10">
        <v>18.329999999999998</v>
      </c>
      <c r="M47" s="10">
        <v>17.729999999999997</v>
      </c>
      <c r="N47" s="7">
        <v>17.600000000000001</v>
      </c>
      <c r="O47" s="7">
        <v>17.11</v>
      </c>
      <c r="P47" s="10">
        <v>17.570000000000004</v>
      </c>
      <c r="Q47" s="10">
        <v>16.730000000000004</v>
      </c>
      <c r="R47" s="10">
        <v>17.170000000000002</v>
      </c>
      <c r="S47" s="10">
        <v>18.040000000000003</v>
      </c>
      <c r="T47" s="10">
        <v>16.86</v>
      </c>
      <c r="U47" s="7">
        <v>17.560000000000002</v>
      </c>
      <c r="V47" s="7">
        <v>17.640000000000004</v>
      </c>
      <c r="W47" s="10">
        <v>17.570000000000004</v>
      </c>
      <c r="X47" s="10">
        <v>16.800000000000004</v>
      </c>
      <c r="Y47" s="10">
        <v>17.649999999999999</v>
      </c>
      <c r="Z47" s="10">
        <v>17.249999999999996</v>
      </c>
      <c r="AA47" s="10">
        <v>17.61</v>
      </c>
      <c r="AB47" s="7">
        <v>22.490000000000002</v>
      </c>
      <c r="AC47" s="7">
        <v>17.759999999999998</v>
      </c>
      <c r="AD47" s="3">
        <v>16.690000000000001</v>
      </c>
      <c r="AE47" s="3">
        <v>17.240000000000002</v>
      </c>
      <c r="AF47" s="3">
        <v>16.520000000000003</v>
      </c>
      <c r="AG47" s="3">
        <v>17.55</v>
      </c>
      <c r="AH47" s="12">
        <v>17.16</v>
      </c>
      <c r="AJ47">
        <v>42</v>
      </c>
      <c r="AK47" s="2">
        <v>0.14236111110949423</v>
      </c>
      <c r="AL47">
        <v>16.78</v>
      </c>
      <c r="AM47">
        <v>18.340000000000003</v>
      </c>
      <c r="AN47">
        <v>18.05</v>
      </c>
      <c r="AO47">
        <v>16.689999999999998</v>
      </c>
      <c r="AP47" s="5">
        <v>17.669999999999998</v>
      </c>
      <c r="AQ47" s="5">
        <v>17.669999999999998</v>
      </c>
      <c r="AR47">
        <v>16.829999999999998</v>
      </c>
      <c r="AS47">
        <v>17.250000000000004</v>
      </c>
      <c r="AT47">
        <v>17.669999999999998</v>
      </c>
      <c r="AU47">
        <v>16.459999999999997</v>
      </c>
      <c r="AV47">
        <v>18.169999999999998</v>
      </c>
      <c r="AW47" s="5">
        <v>17.499999999999996</v>
      </c>
      <c r="AX47" s="5">
        <v>18.309999999999999</v>
      </c>
      <c r="AY47">
        <v>17.61</v>
      </c>
      <c r="AZ47">
        <v>17.61</v>
      </c>
      <c r="BA47">
        <v>17.53</v>
      </c>
      <c r="BB47">
        <v>17.799999999999997</v>
      </c>
      <c r="BC47">
        <v>17.469999999999995</v>
      </c>
      <c r="BD47" s="5">
        <v>17.27</v>
      </c>
      <c r="BE47" s="5">
        <v>17.669999999999998</v>
      </c>
      <c r="BF47">
        <v>17.669999999999998</v>
      </c>
      <c r="BG47">
        <v>17.669999999999998</v>
      </c>
      <c r="BH47">
        <v>16.52</v>
      </c>
      <c r="BI47">
        <v>19.049999999999997</v>
      </c>
      <c r="BJ47">
        <v>17.510000000000002</v>
      </c>
      <c r="BK47" s="5">
        <v>17.669999999999998</v>
      </c>
      <c r="BL47" s="5">
        <v>16.73</v>
      </c>
      <c r="BM47">
        <v>17.669999999999998</v>
      </c>
      <c r="BN47">
        <v>17.669999999999998</v>
      </c>
      <c r="BO47">
        <v>17.669999999999998</v>
      </c>
      <c r="BP47">
        <v>17.669999999999998</v>
      </c>
      <c r="BQ47" s="12">
        <v>17.53</v>
      </c>
      <c r="BS47">
        <v>42</v>
      </c>
      <c r="BT47" s="2">
        <v>0.14236111110949423</v>
      </c>
      <c r="BU47" s="3">
        <v>34.814291095890411</v>
      </c>
      <c r="BV47" s="3">
        <v>36.721636363636371</v>
      </c>
      <c r="BW47" s="3">
        <v>38.999129156010241</v>
      </c>
      <c r="BX47" s="3">
        <v>35.27740775014459</v>
      </c>
      <c r="BY47" s="7">
        <v>36.458241482367015</v>
      </c>
      <c r="BZ47" s="7">
        <v>34.675746446844798</v>
      </c>
      <c r="CA47" s="3">
        <v>34.675746446844805</v>
      </c>
      <c r="CB47" s="3">
        <v>38.653129277566549</v>
      </c>
      <c r="CC47" s="3">
        <v>37.191852439024395</v>
      </c>
      <c r="CD47" s="3">
        <v>33.275852700491008</v>
      </c>
      <c r="CE47" s="3">
        <v>34.401939086294426</v>
      </c>
      <c r="CF47" s="7">
        <v>34.65604431818182</v>
      </c>
      <c r="CG47" s="7">
        <v>35.648531852717717</v>
      </c>
      <c r="CH47" s="3">
        <v>34.715217985202045</v>
      </c>
      <c r="CI47" s="3">
        <v>36.458241482367001</v>
      </c>
      <c r="CJ47" s="3">
        <v>35.523959231217241</v>
      </c>
      <c r="CK47" s="3">
        <v>33.810774944567626</v>
      </c>
      <c r="CL47" s="3">
        <v>36.177128113879007</v>
      </c>
      <c r="CM47" s="7">
        <v>34.734987471526196</v>
      </c>
      <c r="CN47" s="7">
        <v>34.577459183673469</v>
      </c>
      <c r="CO47" s="3">
        <v>34.715217985202045</v>
      </c>
      <c r="CP47" s="3">
        <v>36.306332142857144</v>
      </c>
      <c r="CQ47" s="3">
        <v>34.557868555240802</v>
      </c>
      <c r="CR47" s="3">
        <v>35.359210434782625</v>
      </c>
      <c r="CS47" s="3">
        <v>34.636364565587741</v>
      </c>
      <c r="CT47" s="7">
        <v>27.120781680746997</v>
      </c>
      <c r="CU47" s="7">
        <v>34.343827702702711</v>
      </c>
      <c r="CV47" s="3">
        <v>36.54561893349311</v>
      </c>
      <c r="CW47" s="3">
        <v>35.379720417633415</v>
      </c>
      <c r="CX47" s="3">
        <v>36.921693704600479</v>
      </c>
      <c r="CY47" s="3">
        <v>34.754779487179491</v>
      </c>
      <c r="CZ47" s="12">
        <v>35.61</v>
      </c>
      <c r="DC47">
        <v>42</v>
      </c>
      <c r="DD47" s="2">
        <v>0.14236111110949423</v>
      </c>
      <c r="DE47" s="3">
        <v>36.353892729439814</v>
      </c>
      <c r="DF47" s="3">
        <v>33.261631406761175</v>
      </c>
      <c r="DG47" s="3">
        <v>33.796028808864271</v>
      </c>
      <c r="DH47" s="3">
        <v>36.549929298981439</v>
      </c>
      <c r="DI47" s="7">
        <v>34.522825127334471</v>
      </c>
      <c r="DJ47" s="7">
        <v>34.522825127334471</v>
      </c>
      <c r="DK47" s="3">
        <v>36.245889483065959</v>
      </c>
      <c r="DL47" s="3">
        <v>35.363380869565219</v>
      </c>
      <c r="DM47" s="3">
        <v>34.522825127334471</v>
      </c>
      <c r="DN47" s="3">
        <v>37.060651275820184</v>
      </c>
      <c r="DO47" s="3">
        <v>33.572829939460654</v>
      </c>
      <c r="DP47" s="7">
        <v>34.858189714285729</v>
      </c>
      <c r="DQ47" s="7">
        <v>33.316128891316225</v>
      </c>
      <c r="DR47" s="3">
        <v>34.640449744463375</v>
      </c>
      <c r="DS47" s="3">
        <v>34.640449744463375</v>
      </c>
      <c r="DT47" s="3">
        <v>34.798535082715347</v>
      </c>
      <c r="DU47" s="3">
        <v>34.270692134831471</v>
      </c>
      <c r="DV47" s="3">
        <v>34.918049227246719</v>
      </c>
      <c r="DW47" s="7">
        <v>35.322427330631157</v>
      </c>
      <c r="DX47" s="7">
        <v>34.522825127334471</v>
      </c>
      <c r="DY47" s="3">
        <v>34.522825127334471</v>
      </c>
      <c r="DZ47" s="3">
        <v>34.522825127334471</v>
      </c>
      <c r="EA47" s="3">
        <v>36.926048426150125</v>
      </c>
      <c r="EB47" s="3">
        <v>32.021959055118117</v>
      </c>
      <c r="EC47" s="3">
        <v>34.838282124500289</v>
      </c>
      <c r="ED47" s="7">
        <v>34.522825127334471</v>
      </c>
      <c r="EE47" s="7">
        <v>36.462541542139874</v>
      </c>
      <c r="EF47" s="3">
        <v>34.522825127334471</v>
      </c>
      <c r="EG47" s="3">
        <v>34.522825127334471</v>
      </c>
      <c r="EH47" s="3">
        <v>34.522825127334471</v>
      </c>
      <c r="EI47" s="3">
        <v>34.522825127334471</v>
      </c>
      <c r="EJ47" s="12">
        <v>34.840000000000003</v>
      </c>
    </row>
    <row r="48" spans="1:140" x14ac:dyDescent="0.35">
      <c r="A48">
        <v>43</v>
      </c>
      <c r="B48" s="2">
        <v>0.14583333333575865</v>
      </c>
      <c r="C48" s="3">
        <v>16.53</v>
      </c>
      <c r="D48" s="3">
        <v>17.02</v>
      </c>
      <c r="E48" s="3">
        <v>15.22</v>
      </c>
      <c r="F48" s="3">
        <v>17.380000000000003</v>
      </c>
      <c r="G48" s="7">
        <v>16.73</v>
      </c>
      <c r="H48" s="7">
        <v>17.570000000000004</v>
      </c>
      <c r="I48" s="10">
        <v>17.810000000000002</v>
      </c>
      <c r="J48" s="10">
        <v>15.929999999999998</v>
      </c>
      <c r="K48" s="10">
        <v>17.63</v>
      </c>
      <c r="L48" s="10">
        <v>17.78</v>
      </c>
      <c r="M48" s="10">
        <v>17.22</v>
      </c>
      <c r="N48" s="7">
        <v>17.53</v>
      </c>
      <c r="O48" s="7">
        <v>17.03</v>
      </c>
      <c r="P48" s="10">
        <v>17.570000000000004</v>
      </c>
      <c r="Q48" s="10">
        <v>17.470000000000002</v>
      </c>
      <c r="R48" s="10">
        <v>16.55</v>
      </c>
      <c r="S48" s="10">
        <v>16.500000000000004</v>
      </c>
      <c r="T48" s="10">
        <v>15.979999999999999</v>
      </c>
      <c r="U48" s="7">
        <v>17.37</v>
      </c>
      <c r="V48" s="7">
        <v>17.620000000000005</v>
      </c>
      <c r="W48" s="10">
        <v>17.520000000000003</v>
      </c>
      <c r="X48" s="10">
        <v>17.470000000000002</v>
      </c>
      <c r="Y48" s="10">
        <v>17.16</v>
      </c>
      <c r="Z48" s="10">
        <v>16.62</v>
      </c>
      <c r="AA48" s="10">
        <v>17.71</v>
      </c>
      <c r="AB48" s="7">
        <v>20.380000000000003</v>
      </c>
      <c r="AC48" s="7">
        <v>16.63</v>
      </c>
      <c r="AD48" s="3">
        <v>17.400000000000002</v>
      </c>
      <c r="AE48" s="3">
        <v>17.380000000000003</v>
      </c>
      <c r="AF48" s="3">
        <v>18.970000000000002</v>
      </c>
      <c r="AG48" s="3">
        <v>17.570000000000004</v>
      </c>
      <c r="AH48" s="12">
        <v>17.14</v>
      </c>
      <c r="AJ48">
        <v>43</v>
      </c>
      <c r="AK48" s="2">
        <v>0.14583333333575865</v>
      </c>
      <c r="AL48">
        <v>18.16</v>
      </c>
      <c r="AM48">
        <v>18.3</v>
      </c>
      <c r="AN48">
        <v>17.29</v>
      </c>
      <c r="AO48">
        <v>16.82</v>
      </c>
      <c r="AP48" s="5">
        <v>17.669999999999998</v>
      </c>
      <c r="AQ48" s="5">
        <v>17.669999999999998</v>
      </c>
      <c r="AR48">
        <v>16.419999999999998</v>
      </c>
      <c r="AS48">
        <v>17.39</v>
      </c>
      <c r="AT48">
        <v>17.669999999999998</v>
      </c>
      <c r="AU48">
        <v>16.91</v>
      </c>
      <c r="AV48">
        <v>18.409999999999997</v>
      </c>
      <c r="AW48" s="5">
        <v>17.47</v>
      </c>
      <c r="AX48" s="5">
        <v>18.100000000000001</v>
      </c>
      <c r="AY48">
        <v>17.560000000000002</v>
      </c>
      <c r="AZ48">
        <v>17.61</v>
      </c>
      <c r="BA48">
        <v>16.880000000000003</v>
      </c>
      <c r="BB48">
        <v>17.669999999999998</v>
      </c>
      <c r="BC48">
        <v>17.399999999999995</v>
      </c>
      <c r="BD48" s="5">
        <v>17.649999999999999</v>
      </c>
      <c r="BE48" s="5">
        <v>17.669999999999998</v>
      </c>
      <c r="BF48">
        <v>17.669999999999998</v>
      </c>
      <c r="BG48">
        <v>17.829999999999998</v>
      </c>
      <c r="BH48">
        <v>16.659999999999997</v>
      </c>
      <c r="BI48">
        <v>19.389999999999997</v>
      </c>
      <c r="BJ48">
        <v>17.54</v>
      </c>
      <c r="BK48" s="5">
        <v>17.669999999999998</v>
      </c>
      <c r="BL48" s="5">
        <v>17.61</v>
      </c>
      <c r="BM48">
        <v>16.61</v>
      </c>
      <c r="BN48">
        <v>17.669999999999998</v>
      </c>
      <c r="BO48">
        <v>17.669999999999998</v>
      </c>
      <c r="BP48">
        <v>17.669999999999998</v>
      </c>
      <c r="BQ48" s="12">
        <v>17.57</v>
      </c>
      <c r="BS48">
        <v>43</v>
      </c>
      <c r="BT48" s="2">
        <v>0.14583333333575865</v>
      </c>
      <c r="BU48" s="3">
        <v>36.899357531760437</v>
      </c>
      <c r="BV48" s="3">
        <v>35.837037602820217</v>
      </c>
      <c r="BW48" s="3">
        <v>40.075320630749019</v>
      </c>
      <c r="BX48" s="3">
        <v>35.09472842347526</v>
      </c>
      <c r="BY48" s="7">
        <v>36.458241482367015</v>
      </c>
      <c r="BZ48" s="7">
        <v>34.715217985202045</v>
      </c>
      <c r="CA48" s="3">
        <v>34.247410443571027</v>
      </c>
      <c r="CB48" s="3">
        <v>38.28916384180792</v>
      </c>
      <c r="CC48" s="3">
        <v>34.597072036301768</v>
      </c>
      <c r="CD48" s="3">
        <v>34.305195725534311</v>
      </c>
      <c r="CE48" s="3">
        <v>35.420811846689901</v>
      </c>
      <c r="CF48" s="7">
        <v>34.794431260695951</v>
      </c>
      <c r="CG48" s="7">
        <v>35.815994128009393</v>
      </c>
      <c r="CH48" s="3">
        <v>34.715217985202045</v>
      </c>
      <c r="CI48" s="3">
        <v>34.913931310818548</v>
      </c>
      <c r="CJ48" s="3">
        <v>36.854766163142003</v>
      </c>
      <c r="CK48" s="3">
        <v>36.966447272727272</v>
      </c>
      <c r="CL48" s="3">
        <v>38.169360450563211</v>
      </c>
      <c r="CM48" s="7">
        <v>35.114932642487055</v>
      </c>
      <c r="CN48" s="7">
        <v>34.616707150964807</v>
      </c>
      <c r="CO48" s="3">
        <v>34.814291095890411</v>
      </c>
      <c r="CP48" s="3">
        <v>34.913931310818548</v>
      </c>
      <c r="CQ48" s="3">
        <v>35.544660839160848</v>
      </c>
      <c r="CR48" s="3">
        <v>36.699541516245489</v>
      </c>
      <c r="CS48" s="3">
        <v>34.440789384528522</v>
      </c>
      <c r="CT48" s="7">
        <v>29.928674190382729</v>
      </c>
      <c r="CU48" s="7">
        <v>36.677473241130492</v>
      </c>
      <c r="CV48" s="3">
        <v>35.054389655172415</v>
      </c>
      <c r="CW48" s="3">
        <v>35.09472842347526</v>
      </c>
      <c r="CX48" s="3">
        <v>32.153209277807065</v>
      </c>
      <c r="CY48" s="3">
        <v>34.715217985202045</v>
      </c>
      <c r="CZ48" s="12">
        <v>35.67</v>
      </c>
      <c r="DC48">
        <v>43</v>
      </c>
      <c r="DD48" s="2">
        <v>0.14583333333575865</v>
      </c>
      <c r="DE48" s="3">
        <v>33.591317180616741</v>
      </c>
      <c r="DF48" s="3">
        <v>33.33433442622951</v>
      </c>
      <c r="DG48" s="3">
        <v>35.281568536726439</v>
      </c>
      <c r="DH48" s="3">
        <v>36.267438763376937</v>
      </c>
      <c r="DI48" s="7">
        <v>34.522825127334471</v>
      </c>
      <c r="DJ48" s="7">
        <v>34.522825127334471</v>
      </c>
      <c r="DK48" s="3">
        <v>37.150933008526195</v>
      </c>
      <c r="DL48" s="3">
        <v>35.078684301322603</v>
      </c>
      <c r="DM48" s="3">
        <v>34.522825127334471</v>
      </c>
      <c r="DN48" s="3">
        <v>36.074412773506801</v>
      </c>
      <c r="DO48" s="3">
        <v>33.13516132536666</v>
      </c>
      <c r="DP48" s="7">
        <v>34.918049227246712</v>
      </c>
      <c r="DQ48" s="7">
        <v>33.702669613259665</v>
      </c>
      <c r="DR48" s="3">
        <v>34.739084282460141</v>
      </c>
      <c r="DS48" s="3">
        <v>34.640449744463375</v>
      </c>
      <c r="DT48" s="3">
        <v>36.138526066350714</v>
      </c>
      <c r="DU48" s="3">
        <v>34.522825127334471</v>
      </c>
      <c r="DV48" s="3">
        <v>35.058524137931052</v>
      </c>
      <c r="DW48" s="7">
        <v>34.561944475920683</v>
      </c>
      <c r="DX48" s="7">
        <v>34.522825127334471</v>
      </c>
      <c r="DY48" s="3">
        <v>34.522825127334471</v>
      </c>
      <c r="DZ48" s="3">
        <v>34.213029725182281</v>
      </c>
      <c r="EA48" s="3">
        <v>36.615745498199288</v>
      </c>
      <c r="EB48" s="3">
        <v>31.460460030943793</v>
      </c>
      <c r="EC48" s="3">
        <v>34.77869555302167</v>
      </c>
      <c r="ED48" s="7">
        <v>34.522825127334471</v>
      </c>
      <c r="EE48" s="7">
        <v>34.640449744463375</v>
      </c>
      <c r="EF48" s="3">
        <v>36.725967489464182</v>
      </c>
      <c r="EG48" s="3">
        <v>34.522825127334471</v>
      </c>
      <c r="EH48" s="3">
        <v>34.522825127334471</v>
      </c>
      <c r="EI48" s="3">
        <v>34.522825127334471</v>
      </c>
      <c r="EJ48" s="12">
        <v>34.76</v>
      </c>
    </row>
    <row r="49" spans="1:140" x14ac:dyDescent="0.35">
      <c r="A49">
        <v>44</v>
      </c>
      <c r="B49" s="2">
        <v>0.14930555555474712</v>
      </c>
      <c r="C49" s="3">
        <v>16.809999999999999</v>
      </c>
      <c r="D49" s="3">
        <v>17.630000000000006</v>
      </c>
      <c r="E49" s="3">
        <v>18.850000000000001</v>
      </c>
      <c r="F49" s="3">
        <v>17.380000000000003</v>
      </c>
      <c r="G49" s="7">
        <v>16.810000000000002</v>
      </c>
      <c r="H49" s="7">
        <v>17.37</v>
      </c>
      <c r="I49" s="10">
        <v>17.610000000000003</v>
      </c>
      <c r="J49" s="10">
        <v>16.080000000000002</v>
      </c>
      <c r="K49" s="10">
        <v>17.790000000000003</v>
      </c>
      <c r="L49" s="10">
        <v>17.580000000000002</v>
      </c>
      <c r="M49" s="10">
        <v>16.930000000000003</v>
      </c>
      <c r="N49" s="7">
        <v>17.390000000000004</v>
      </c>
      <c r="O49" s="7">
        <v>17.03</v>
      </c>
      <c r="P49" s="10">
        <v>17.570000000000004</v>
      </c>
      <c r="Q49" s="10">
        <v>17.570000000000004</v>
      </c>
      <c r="R49" s="10">
        <v>17.34</v>
      </c>
      <c r="S49" s="10">
        <v>17.84</v>
      </c>
      <c r="T49" s="10">
        <v>16.180000000000003</v>
      </c>
      <c r="U49" s="7">
        <v>16.900000000000002</v>
      </c>
      <c r="V49" s="7">
        <v>17.570000000000004</v>
      </c>
      <c r="W49" s="10">
        <v>17.430000000000003</v>
      </c>
      <c r="X49" s="10">
        <v>17.800000000000004</v>
      </c>
      <c r="Y49" s="10">
        <v>16.77</v>
      </c>
      <c r="Z49" s="10">
        <v>17.250000000000004</v>
      </c>
      <c r="AA49" s="10">
        <v>17.510000000000002</v>
      </c>
      <c r="AB49" s="7">
        <v>17.64</v>
      </c>
      <c r="AC49" s="7">
        <v>16.150000000000002</v>
      </c>
      <c r="AD49" s="3">
        <v>17.570000000000004</v>
      </c>
      <c r="AE49" s="3">
        <v>17.570000000000004</v>
      </c>
      <c r="AF49" s="3">
        <v>19.46</v>
      </c>
      <c r="AG49" s="3">
        <v>17.510000000000002</v>
      </c>
      <c r="AH49" s="12">
        <v>17.48</v>
      </c>
      <c r="AJ49">
        <v>44</v>
      </c>
      <c r="AK49" s="2">
        <v>0.14930555555474712</v>
      </c>
      <c r="AL49">
        <v>18.999999999999996</v>
      </c>
      <c r="AM49">
        <v>17.799999999999997</v>
      </c>
      <c r="AN49">
        <v>16.62</v>
      </c>
      <c r="AO49">
        <v>17.07</v>
      </c>
      <c r="AP49" s="5">
        <v>17.669999999999998</v>
      </c>
      <c r="AQ49" s="5">
        <v>17.669999999999998</v>
      </c>
      <c r="AR49">
        <v>16.62</v>
      </c>
      <c r="AS49">
        <v>17.099999999999998</v>
      </c>
      <c r="AT49">
        <v>17.669999999999998</v>
      </c>
      <c r="AU49">
        <v>17.559999999999999</v>
      </c>
      <c r="AV49">
        <v>18.409999999999997</v>
      </c>
      <c r="AW49" s="5">
        <v>17.47</v>
      </c>
      <c r="AX49" s="5">
        <v>18.100000000000001</v>
      </c>
      <c r="AY49">
        <v>16.62</v>
      </c>
      <c r="AZ49">
        <v>17.66</v>
      </c>
      <c r="BA49">
        <v>16.39</v>
      </c>
      <c r="BB49">
        <v>17.369999999999997</v>
      </c>
      <c r="BC49">
        <v>17.279999999999998</v>
      </c>
      <c r="BD49" s="5">
        <v>17.669999999999998</v>
      </c>
      <c r="BE49" s="5">
        <v>17.669999999999998</v>
      </c>
      <c r="BF49">
        <v>17.669999999999998</v>
      </c>
      <c r="BG49">
        <v>17.79</v>
      </c>
      <c r="BH49">
        <v>17.100000000000001</v>
      </c>
      <c r="BI49">
        <v>19.22</v>
      </c>
      <c r="BJ49">
        <v>17.679999999999996</v>
      </c>
      <c r="BK49" s="5">
        <v>17.739999999999998</v>
      </c>
      <c r="BL49" s="5">
        <v>17.669999999999998</v>
      </c>
      <c r="BM49">
        <v>16.559999999999999</v>
      </c>
      <c r="BN49">
        <v>17.669999999999998</v>
      </c>
      <c r="BO49">
        <v>17.669999999999998</v>
      </c>
      <c r="BP49">
        <v>17.669999999999998</v>
      </c>
      <c r="BQ49" s="12">
        <v>17.53</v>
      </c>
      <c r="BS49">
        <v>44</v>
      </c>
      <c r="BT49" s="2">
        <v>0.14930555555474712</v>
      </c>
      <c r="BU49" s="3">
        <v>36.284734086853071</v>
      </c>
      <c r="BV49" s="3">
        <v>34.597072036301753</v>
      </c>
      <c r="BW49" s="3">
        <v>32.357898143236078</v>
      </c>
      <c r="BX49" s="3">
        <v>35.09472842347526</v>
      </c>
      <c r="BY49" s="7">
        <v>36.284734086853064</v>
      </c>
      <c r="BZ49" s="7">
        <v>35.114932642487055</v>
      </c>
      <c r="CA49" s="3">
        <v>34.636364565587733</v>
      </c>
      <c r="CB49" s="3">
        <v>37.93198880597015</v>
      </c>
      <c r="CC49" s="3">
        <v>34.285912310286676</v>
      </c>
      <c r="CD49" s="3">
        <v>34.695470989761091</v>
      </c>
      <c r="CE49" s="3">
        <v>36.027547548730062</v>
      </c>
      <c r="CF49" s="7">
        <v>35.07454744105808</v>
      </c>
      <c r="CG49" s="7">
        <v>35.815994128009393</v>
      </c>
      <c r="CH49" s="3">
        <v>34.715217985202045</v>
      </c>
      <c r="CI49" s="3">
        <v>34.715217985202045</v>
      </c>
      <c r="CJ49" s="3">
        <v>35.175685121107271</v>
      </c>
      <c r="CK49" s="3">
        <v>34.189819506726465</v>
      </c>
      <c r="CL49" s="3">
        <v>37.697551297898642</v>
      </c>
      <c r="CM49" s="7">
        <v>36.091501775147933</v>
      </c>
      <c r="CN49" s="7">
        <v>34.715217985202045</v>
      </c>
      <c r="CO49" s="3">
        <v>34.994055077452664</v>
      </c>
      <c r="CP49" s="3">
        <v>34.266650561797753</v>
      </c>
      <c r="CQ49" s="3">
        <v>36.371280858676215</v>
      </c>
      <c r="CR49" s="3">
        <v>35.359210434782611</v>
      </c>
      <c r="CS49" s="3">
        <v>34.834173615077098</v>
      </c>
      <c r="CT49" s="7">
        <v>34.577459183673476</v>
      </c>
      <c r="CU49" s="7">
        <v>37.76757770897833</v>
      </c>
      <c r="CV49" s="3">
        <v>34.715217985202045</v>
      </c>
      <c r="CW49" s="3">
        <v>34.715217985202045</v>
      </c>
      <c r="CX49" s="3">
        <v>31.343596094552932</v>
      </c>
      <c r="CY49" s="3">
        <v>34.834173615077098</v>
      </c>
      <c r="CZ49" s="12">
        <v>34.96</v>
      </c>
      <c r="DC49">
        <v>44</v>
      </c>
      <c r="DD49" s="2">
        <v>0.14930555555474712</v>
      </c>
      <c r="DE49" s="3">
        <v>32.10622736842106</v>
      </c>
      <c r="DF49" s="3">
        <v>34.270692134831471</v>
      </c>
      <c r="DG49" s="3">
        <v>36.703870036101087</v>
      </c>
      <c r="DH49" s="3">
        <v>35.736281195079087</v>
      </c>
      <c r="DI49" s="7">
        <v>34.522825127334471</v>
      </c>
      <c r="DJ49" s="7">
        <v>34.522825127334471</v>
      </c>
      <c r="DK49" s="3">
        <v>36.703870036101087</v>
      </c>
      <c r="DL49" s="3">
        <v>35.673585964912284</v>
      </c>
      <c r="DM49" s="3">
        <v>34.522825127334471</v>
      </c>
      <c r="DN49" s="3">
        <v>34.739084282460141</v>
      </c>
      <c r="DO49" s="3">
        <v>33.13516132536666</v>
      </c>
      <c r="DP49" s="7">
        <v>34.918049227246712</v>
      </c>
      <c r="DQ49" s="7">
        <v>33.702669613259665</v>
      </c>
      <c r="DR49" s="3">
        <v>36.703870036101087</v>
      </c>
      <c r="DS49" s="3">
        <v>34.542373725934318</v>
      </c>
      <c r="DT49" s="3">
        <v>37.218933496034168</v>
      </c>
      <c r="DU49" s="3">
        <v>35.119074265975826</v>
      </c>
      <c r="DV49" s="3">
        <v>35.30198611111112</v>
      </c>
      <c r="DW49" s="7">
        <v>34.522825127334471</v>
      </c>
      <c r="DX49" s="7">
        <v>34.522825127334471</v>
      </c>
      <c r="DY49" s="3">
        <v>34.522825127334471</v>
      </c>
      <c r="DZ49" s="3">
        <v>34.289956155143344</v>
      </c>
      <c r="EA49" s="3">
        <v>35.673585964912284</v>
      </c>
      <c r="EB49" s="3">
        <v>31.738726326742981</v>
      </c>
      <c r="EC49" s="3">
        <v>34.503298642533949</v>
      </c>
      <c r="ED49" s="7">
        <v>34.386602029312293</v>
      </c>
      <c r="EE49" s="7">
        <v>34.522825127334471</v>
      </c>
      <c r="EF49" s="3">
        <v>36.836855072463777</v>
      </c>
      <c r="EG49" s="3">
        <v>34.522825127334471</v>
      </c>
      <c r="EH49" s="3">
        <v>34.522825127334471</v>
      </c>
      <c r="EI49" s="3">
        <v>34.522825127334471</v>
      </c>
      <c r="EJ49" s="12">
        <v>34.85</v>
      </c>
    </row>
    <row r="50" spans="1:140" x14ac:dyDescent="0.35">
      <c r="A50">
        <v>45</v>
      </c>
      <c r="B50" s="2">
        <v>0.15277777778101154</v>
      </c>
      <c r="C50" s="3">
        <v>16.489999999999998</v>
      </c>
      <c r="D50" s="3">
        <v>18.090000000000003</v>
      </c>
      <c r="E50" s="3">
        <v>23.930000000000003</v>
      </c>
      <c r="F50" s="3">
        <v>17.87</v>
      </c>
      <c r="G50" s="7">
        <v>16.760000000000002</v>
      </c>
      <c r="H50" s="7">
        <v>17.05</v>
      </c>
      <c r="I50" s="10">
        <v>17.560000000000002</v>
      </c>
      <c r="J50" s="10">
        <v>16.27</v>
      </c>
      <c r="K50" s="10">
        <v>17.560000000000002</v>
      </c>
      <c r="L50" s="10">
        <v>17.590000000000003</v>
      </c>
      <c r="M50" s="10">
        <v>17.590000000000003</v>
      </c>
      <c r="N50" s="7">
        <v>17.390000000000004</v>
      </c>
      <c r="O50" s="7">
        <v>17.09</v>
      </c>
      <c r="P50" s="10">
        <v>17.570000000000004</v>
      </c>
      <c r="Q50" s="10">
        <v>17.570000000000004</v>
      </c>
      <c r="R50" s="10">
        <v>18.54</v>
      </c>
      <c r="S50" s="10">
        <v>18.36</v>
      </c>
      <c r="T50" s="10">
        <v>16.73</v>
      </c>
      <c r="U50" s="7">
        <v>17.060000000000006</v>
      </c>
      <c r="V50" s="7">
        <v>17.570000000000004</v>
      </c>
      <c r="W50" s="10">
        <v>17.250000000000004</v>
      </c>
      <c r="X50" s="10">
        <v>17.840000000000003</v>
      </c>
      <c r="Y50" s="10">
        <v>17.2</v>
      </c>
      <c r="Z50" s="10">
        <v>17.510000000000002</v>
      </c>
      <c r="AA50" s="10">
        <v>17.490000000000002</v>
      </c>
      <c r="AB50" s="7">
        <v>17.300000000000004</v>
      </c>
      <c r="AC50" s="7">
        <v>16.07</v>
      </c>
      <c r="AD50" s="3">
        <v>17.570000000000004</v>
      </c>
      <c r="AE50" s="3">
        <v>17.570000000000004</v>
      </c>
      <c r="AF50" s="3">
        <v>19.37</v>
      </c>
      <c r="AG50" s="3">
        <v>17.100000000000001</v>
      </c>
      <c r="AH50" s="12">
        <v>17.87</v>
      </c>
      <c r="AJ50">
        <v>45</v>
      </c>
      <c r="AK50" s="2">
        <v>0.15277777778101154</v>
      </c>
      <c r="AL50">
        <v>19.41</v>
      </c>
      <c r="AM50">
        <v>18</v>
      </c>
      <c r="AN50">
        <v>17.22</v>
      </c>
      <c r="AO50">
        <v>19.360000000000003</v>
      </c>
      <c r="AP50" s="5">
        <v>17.669999999999998</v>
      </c>
      <c r="AQ50" s="5">
        <v>17.649999999999999</v>
      </c>
      <c r="AR50">
        <v>17.080000000000002</v>
      </c>
      <c r="AS50">
        <v>16.690000000000001</v>
      </c>
      <c r="AT50">
        <v>17.669999999999998</v>
      </c>
      <c r="AU50">
        <v>18.190000000000001</v>
      </c>
      <c r="AV50">
        <v>18.409999999999997</v>
      </c>
      <c r="AW50" s="5">
        <v>17.63</v>
      </c>
      <c r="AX50" s="5">
        <v>17.95</v>
      </c>
      <c r="AY50">
        <v>16.899999999999999</v>
      </c>
      <c r="AZ50">
        <v>17.669999999999998</v>
      </c>
      <c r="BA50">
        <v>16.52</v>
      </c>
      <c r="BB50">
        <v>17.11</v>
      </c>
      <c r="BC50">
        <v>17.389999999999997</v>
      </c>
      <c r="BD50" s="5">
        <v>17.36</v>
      </c>
      <c r="BE50" s="5">
        <v>17.669999999999998</v>
      </c>
      <c r="BF50">
        <v>17.669999999999998</v>
      </c>
      <c r="BG50">
        <v>17.78</v>
      </c>
      <c r="BH50">
        <v>18.190000000000001</v>
      </c>
      <c r="BI50">
        <v>18.769999999999996</v>
      </c>
      <c r="BJ50">
        <v>17.669999999999998</v>
      </c>
      <c r="BK50" s="5">
        <v>17.860000000000003</v>
      </c>
      <c r="BL50" s="5">
        <v>17.669999999999998</v>
      </c>
      <c r="BM50">
        <v>17.12</v>
      </c>
      <c r="BN50">
        <v>17.669999999999998</v>
      </c>
      <c r="BO50">
        <v>17.669999999999998</v>
      </c>
      <c r="BP50">
        <v>17.669999999999998</v>
      </c>
      <c r="BQ50" s="12">
        <v>17.760000000000002</v>
      </c>
      <c r="BS50">
        <v>45</v>
      </c>
      <c r="BT50" s="2">
        <v>0.15277777778101154</v>
      </c>
      <c r="BU50" s="3">
        <v>36.988864766525175</v>
      </c>
      <c r="BV50" s="3">
        <v>33.717323383084576</v>
      </c>
      <c r="BW50" s="3">
        <v>25.488774759715838</v>
      </c>
      <c r="BX50" s="3">
        <v>34.132421936205937</v>
      </c>
      <c r="BY50" s="7">
        <v>36.392982100238669</v>
      </c>
      <c r="BZ50" s="7">
        <v>35.773981231671563</v>
      </c>
      <c r="CA50" s="3">
        <v>34.734987471526196</v>
      </c>
      <c r="CB50" s="3">
        <v>37.489021511985257</v>
      </c>
      <c r="CC50" s="3">
        <v>34.734987471526196</v>
      </c>
      <c r="CD50" s="3">
        <v>34.675746446844798</v>
      </c>
      <c r="CE50" s="3">
        <v>34.675746446844798</v>
      </c>
      <c r="CF50" s="7">
        <v>35.07454744105808</v>
      </c>
      <c r="CG50" s="7">
        <v>35.690250438853141</v>
      </c>
      <c r="CH50" s="3">
        <v>34.715217985202045</v>
      </c>
      <c r="CI50" s="3">
        <v>34.715217985202045</v>
      </c>
      <c r="CJ50" s="3">
        <v>32.89894174757282</v>
      </c>
      <c r="CK50" s="3">
        <v>33.22148039215687</v>
      </c>
      <c r="CL50" s="3">
        <v>36.458241482367015</v>
      </c>
      <c r="CM50" s="7">
        <v>35.753011723329422</v>
      </c>
      <c r="CN50" s="7">
        <v>34.715217985202045</v>
      </c>
      <c r="CO50" s="3">
        <v>35.359210434782611</v>
      </c>
      <c r="CP50" s="3">
        <v>34.189819506726458</v>
      </c>
      <c r="CQ50" s="3">
        <v>35.461998837209308</v>
      </c>
      <c r="CR50" s="3">
        <v>34.834173615077098</v>
      </c>
      <c r="CS50" s="3">
        <v>34.874006861063464</v>
      </c>
      <c r="CT50" s="7">
        <v>35.257016184971093</v>
      </c>
      <c r="CU50" s="7">
        <v>37.955593030491606</v>
      </c>
      <c r="CV50" s="3">
        <v>34.715217985202045</v>
      </c>
      <c r="CW50" s="3">
        <v>34.715217985202045</v>
      </c>
      <c r="CX50" s="3">
        <v>31.48922973670625</v>
      </c>
      <c r="CY50" s="3">
        <v>35.669378947368422</v>
      </c>
      <c r="CZ50" s="12">
        <v>34.33</v>
      </c>
      <c r="DC50">
        <v>45</v>
      </c>
      <c r="DD50" s="2">
        <v>0.15277777778101154</v>
      </c>
      <c r="DE50" s="3">
        <v>31.428043276661519</v>
      </c>
      <c r="DF50" s="3">
        <v>33.889906666666676</v>
      </c>
      <c r="DG50" s="3">
        <v>35.424989547038336</v>
      </c>
      <c r="DH50" s="3">
        <v>31.509210743801653</v>
      </c>
      <c r="DI50" s="7">
        <v>34.522825127334471</v>
      </c>
      <c r="DJ50" s="7">
        <v>34.561944475920683</v>
      </c>
      <c r="DK50" s="3">
        <v>35.715358313817326</v>
      </c>
      <c r="DL50" s="3">
        <v>36.549929298981425</v>
      </c>
      <c r="DM50" s="3">
        <v>34.522825127334471</v>
      </c>
      <c r="DN50" s="3">
        <v>33.535916437603078</v>
      </c>
      <c r="DO50" s="3">
        <v>33.13516132536666</v>
      </c>
      <c r="DP50" s="7">
        <v>34.601152580828142</v>
      </c>
      <c r="DQ50" s="7">
        <v>33.98430752089137</v>
      </c>
      <c r="DR50" s="3">
        <v>36.095758579881668</v>
      </c>
      <c r="DS50" s="3">
        <v>34.522825127334471</v>
      </c>
      <c r="DT50" s="3">
        <v>36.926048426150125</v>
      </c>
      <c r="DU50" s="3">
        <v>35.652736411455294</v>
      </c>
      <c r="DV50" s="3">
        <v>35.07868430132261</v>
      </c>
      <c r="DW50" s="7">
        <v>35.139304147465438</v>
      </c>
      <c r="DX50" s="7">
        <v>34.522825127334471</v>
      </c>
      <c r="DY50" s="3">
        <v>34.522825127334471</v>
      </c>
      <c r="DZ50" s="3">
        <v>34.309241844769403</v>
      </c>
      <c r="EA50" s="3">
        <v>33.535916437603078</v>
      </c>
      <c r="EB50" s="3">
        <v>32.4996441129462</v>
      </c>
      <c r="EC50" s="3">
        <v>34.522825127334471</v>
      </c>
      <c r="ED50" s="7">
        <v>34.155561030235162</v>
      </c>
      <c r="EE50" s="7">
        <v>34.522825127334471</v>
      </c>
      <c r="EF50" s="3">
        <v>35.631911214953277</v>
      </c>
      <c r="EG50" s="3">
        <v>34.522825127334471</v>
      </c>
      <c r="EH50" s="3">
        <v>34.522825127334471</v>
      </c>
      <c r="EI50" s="3">
        <v>34.522825127334471</v>
      </c>
      <c r="EJ50" s="12">
        <v>34.409999999999997</v>
      </c>
    </row>
    <row r="51" spans="1:140" x14ac:dyDescent="0.35">
      <c r="A51">
        <v>46</v>
      </c>
      <c r="B51" s="2">
        <v>0.15625</v>
      </c>
      <c r="C51" s="3">
        <v>16.190000000000001</v>
      </c>
      <c r="D51" s="3">
        <v>18.420000000000002</v>
      </c>
      <c r="E51" s="3">
        <v>22.14</v>
      </c>
      <c r="F51" s="3">
        <v>18.520000000000003</v>
      </c>
      <c r="G51" s="7">
        <v>16.760000000000002</v>
      </c>
      <c r="H51" s="7">
        <v>17.299999999999994</v>
      </c>
      <c r="I51" s="10">
        <v>17.550000000000004</v>
      </c>
      <c r="J51" s="10">
        <v>16.29</v>
      </c>
      <c r="K51" s="10">
        <v>17.280000000000005</v>
      </c>
      <c r="L51" s="10">
        <v>17.350000000000001</v>
      </c>
      <c r="M51" s="10">
        <v>17.260000000000002</v>
      </c>
      <c r="N51" s="7">
        <v>17.32</v>
      </c>
      <c r="O51" s="7">
        <v>17.18</v>
      </c>
      <c r="P51" s="10">
        <v>17.570000000000004</v>
      </c>
      <c r="Q51" s="10">
        <v>17.570000000000004</v>
      </c>
      <c r="R51" s="10">
        <v>17.049999999999997</v>
      </c>
      <c r="S51" s="10">
        <v>18.520000000000003</v>
      </c>
      <c r="T51" s="10">
        <v>17.170000000000002</v>
      </c>
      <c r="U51" s="7">
        <v>17.290000000000003</v>
      </c>
      <c r="V51" s="7">
        <v>21.290000000000003</v>
      </c>
      <c r="W51" s="10">
        <v>17.140000000000004</v>
      </c>
      <c r="X51" s="10">
        <v>17.550000000000004</v>
      </c>
      <c r="Y51" s="10">
        <v>16.86</v>
      </c>
      <c r="Z51" s="10">
        <v>17.570000000000004</v>
      </c>
      <c r="AA51" s="10">
        <v>17.540000000000003</v>
      </c>
      <c r="AB51" s="7">
        <v>17.160000000000004</v>
      </c>
      <c r="AC51" s="7">
        <v>15.870000000000001</v>
      </c>
      <c r="AD51" s="3">
        <v>17.570000000000004</v>
      </c>
      <c r="AE51" s="3">
        <v>17.570000000000004</v>
      </c>
      <c r="AF51" s="3">
        <v>17.700000000000003</v>
      </c>
      <c r="AG51" s="3">
        <v>16.87</v>
      </c>
      <c r="AH51" s="12">
        <v>17.62</v>
      </c>
      <c r="AJ51">
        <v>46</v>
      </c>
      <c r="AK51" s="2">
        <v>0.15625</v>
      </c>
      <c r="AL51">
        <v>18.87</v>
      </c>
      <c r="AM51">
        <v>18</v>
      </c>
      <c r="AN51">
        <v>17.440000000000001</v>
      </c>
      <c r="AO51">
        <v>19.84</v>
      </c>
      <c r="AP51" s="5">
        <v>17.669999999999998</v>
      </c>
      <c r="AQ51" s="5">
        <v>17.32</v>
      </c>
      <c r="AR51">
        <v>17.54</v>
      </c>
      <c r="AS51">
        <v>16.97</v>
      </c>
      <c r="AT51">
        <v>17.669999999999998</v>
      </c>
      <c r="AU51">
        <v>16.97</v>
      </c>
      <c r="AV51">
        <v>17.96</v>
      </c>
      <c r="AW51" s="5">
        <v>17.669999999999998</v>
      </c>
      <c r="AX51" s="5">
        <v>17.36</v>
      </c>
      <c r="AY51">
        <v>17.25</v>
      </c>
      <c r="AZ51">
        <v>17.579999999999998</v>
      </c>
      <c r="BA51">
        <v>16.760000000000002</v>
      </c>
      <c r="BB51">
        <v>17.11</v>
      </c>
      <c r="BC51">
        <v>17.490000000000002</v>
      </c>
      <c r="BD51" s="5">
        <v>17.39</v>
      </c>
      <c r="BE51" s="5">
        <v>17.669999999999998</v>
      </c>
      <c r="BF51">
        <v>17.669999999999998</v>
      </c>
      <c r="BG51">
        <v>17.78</v>
      </c>
      <c r="BH51">
        <v>18.190000000000001</v>
      </c>
      <c r="BI51">
        <v>17.78</v>
      </c>
      <c r="BJ51">
        <v>17.669999999999998</v>
      </c>
      <c r="BK51" s="5">
        <v>18.049999999999997</v>
      </c>
      <c r="BL51" s="5">
        <v>17.389999999999997</v>
      </c>
      <c r="BM51">
        <v>17.940000000000001</v>
      </c>
      <c r="BN51">
        <v>17.669999999999998</v>
      </c>
      <c r="BO51">
        <v>17.669999999999998</v>
      </c>
      <c r="BP51">
        <v>17.669999999999998</v>
      </c>
      <c r="BQ51" s="12">
        <v>17.71</v>
      </c>
      <c r="BS51">
        <v>46</v>
      </c>
      <c r="BT51" s="2">
        <v>0.15625</v>
      </c>
      <c r="BU51" s="3">
        <v>37.674266831377395</v>
      </c>
      <c r="BV51" s="3">
        <v>33.113267100977197</v>
      </c>
      <c r="BW51" s="3">
        <v>27.549520325203257</v>
      </c>
      <c r="BX51" s="3">
        <v>32.934469762419006</v>
      </c>
      <c r="BY51" s="7">
        <v>36.392982100238669</v>
      </c>
      <c r="BZ51" s="7">
        <v>35.257016184971114</v>
      </c>
      <c r="CA51" s="3">
        <v>34.754779487179484</v>
      </c>
      <c r="CB51" s="3">
        <v>37.442994475138129</v>
      </c>
      <c r="CC51" s="3">
        <v>35.297822916666661</v>
      </c>
      <c r="CD51" s="3">
        <v>35.155410951008648</v>
      </c>
      <c r="CE51" s="3">
        <v>35.338724217844728</v>
      </c>
      <c r="CF51" s="7">
        <v>35.216303695150124</v>
      </c>
      <c r="CG51" s="7">
        <v>35.50328172293365</v>
      </c>
      <c r="CH51" s="3">
        <v>34.715217985202045</v>
      </c>
      <c r="CI51" s="3">
        <v>34.715217985202045</v>
      </c>
      <c r="CJ51" s="3">
        <v>35.773981231671563</v>
      </c>
      <c r="CK51" s="3">
        <v>32.934469762419006</v>
      </c>
      <c r="CL51" s="3">
        <v>35.523959231217241</v>
      </c>
      <c r="CM51" s="7">
        <v>35.27740775014459</v>
      </c>
      <c r="CN51" s="7">
        <v>28.649430718647256</v>
      </c>
      <c r="CO51" s="3">
        <v>35.58613652275379</v>
      </c>
      <c r="CP51" s="3">
        <v>34.754779487179484</v>
      </c>
      <c r="CQ51" s="3">
        <v>36.177128113879007</v>
      </c>
      <c r="CR51" s="3">
        <v>34.715217985202045</v>
      </c>
      <c r="CS51" s="3">
        <v>34.774594070695549</v>
      </c>
      <c r="CT51" s="7">
        <v>35.544660839160834</v>
      </c>
      <c r="CU51" s="7">
        <v>38.433924385633276</v>
      </c>
      <c r="CV51" s="3">
        <v>34.715217985202045</v>
      </c>
      <c r="CW51" s="3">
        <v>34.715217985202045</v>
      </c>
      <c r="CX51" s="3">
        <v>34.460247457627119</v>
      </c>
      <c r="CY51" s="3">
        <v>36.155683461766451</v>
      </c>
      <c r="CZ51" s="12">
        <v>34.74</v>
      </c>
      <c r="DC51">
        <v>46</v>
      </c>
      <c r="DD51" s="2">
        <v>0.15625</v>
      </c>
      <c r="DE51" s="3">
        <v>32.327414944356129</v>
      </c>
      <c r="DF51" s="3">
        <v>33.889906666666676</v>
      </c>
      <c r="DG51" s="3">
        <v>34.978114678899082</v>
      </c>
      <c r="DH51" s="3">
        <v>30.746891129032264</v>
      </c>
      <c r="DI51" s="7">
        <v>34.522825127334471</v>
      </c>
      <c r="DJ51" s="7">
        <v>35.220457274826792</v>
      </c>
      <c r="DK51" s="3">
        <v>34.77869555302167</v>
      </c>
      <c r="DL51" s="3">
        <v>35.946866234531534</v>
      </c>
      <c r="DM51" s="3">
        <v>34.522825127334471</v>
      </c>
      <c r="DN51" s="3">
        <v>35.946866234531534</v>
      </c>
      <c r="DO51" s="3">
        <v>33.965385300668153</v>
      </c>
      <c r="DP51" s="7">
        <v>34.522825127334471</v>
      </c>
      <c r="DQ51" s="7">
        <v>35.139304147465438</v>
      </c>
      <c r="DR51" s="3">
        <v>35.363380869565219</v>
      </c>
      <c r="DS51" s="3">
        <v>34.699563139931747</v>
      </c>
      <c r="DT51" s="3">
        <v>36.397274463007165</v>
      </c>
      <c r="DU51" s="3">
        <v>35.652736411455294</v>
      </c>
      <c r="DV51" s="3">
        <v>34.878120068610635</v>
      </c>
      <c r="DW51" s="7">
        <v>35.078684301322603</v>
      </c>
      <c r="DX51" s="7">
        <v>34.522825127334471</v>
      </c>
      <c r="DY51" s="3">
        <v>34.522825127334471</v>
      </c>
      <c r="DZ51" s="3">
        <v>34.309241844769403</v>
      </c>
      <c r="EA51" s="3">
        <v>33.535916437603078</v>
      </c>
      <c r="EB51" s="3">
        <v>34.309241844769403</v>
      </c>
      <c r="EC51" s="3">
        <v>34.522825127334471</v>
      </c>
      <c r="ED51" s="7">
        <v>33.796028808864278</v>
      </c>
      <c r="EE51" s="7">
        <v>35.07868430132261</v>
      </c>
      <c r="EF51" s="3">
        <v>34.003250836120401</v>
      </c>
      <c r="EG51" s="3">
        <v>34.522825127334471</v>
      </c>
      <c r="EH51" s="3">
        <v>34.522825127334471</v>
      </c>
      <c r="EI51" s="3">
        <v>34.522825127334471</v>
      </c>
      <c r="EJ51" s="12">
        <v>34.49</v>
      </c>
    </row>
    <row r="52" spans="1:140" x14ac:dyDescent="0.35">
      <c r="A52">
        <v>47</v>
      </c>
      <c r="B52" s="2">
        <v>0.15972222221898846</v>
      </c>
      <c r="C52" s="3">
        <v>16.240000000000002</v>
      </c>
      <c r="D52" s="3">
        <v>18.080000000000002</v>
      </c>
      <c r="E52" s="3">
        <v>20.630000000000003</v>
      </c>
      <c r="F52" s="3">
        <v>18.630000000000003</v>
      </c>
      <c r="G52" s="7">
        <v>16.82</v>
      </c>
      <c r="H52" s="7">
        <v>17.29</v>
      </c>
      <c r="I52" s="10">
        <v>17.550000000000004</v>
      </c>
      <c r="J52" s="10">
        <v>16.25</v>
      </c>
      <c r="K52" s="10">
        <v>17.350000000000001</v>
      </c>
      <c r="L52" s="10">
        <v>17.340000000000003</v>
      </c>
      <c r="M52" s="10">
        <v>17.260000000000002</v>
      </c>
      <c r="N52" s="7">
        <v>17.11</v>
      </c>
      <c r="O52" s="7">
        <v>17.540000000000003</v>
      </c>
      <c r="P52" s="10">
        <v>17.580000000000002</v>
      </c>
      <c r="Q52" s="10">
        <v>17.570000000000004</v>
      </c>
      <c r="R52" s="10">
        <v>16.259999999999998</v>
      </c>
      <c r="S52" s="10">
        <v>18.520000000000003</v>
      </c>
      <c r="T52" s="10">
        <v>17.450000000000003</v>
      </c>
      <c r="U52" s="7">
        <v>17.570000000000004</v>
      </c>
      <c r="V52" s="7">
        <v>18.260000000000002</v>
      </c>
      <c r="W52" s="10">
        <v>17.600000000000001</v>
      </c>
      <c r="X52" s="10">
        <v>17.240000000000002</v>
      </c>
      <c r="Y52" s="10">
        <v>17.16</v>
      </c>
      <c r="Z52" s="10">
        <v>17.570000000000004</v>
      </c>
      <c r="AA52" s="10">
        <v>17.37</v>
      </c>
      <c r="AB52" s="7">
        <v>17.3</v>
      </c>
      <c r="AC52" s="7">
        <v>15.83</v>
      </c>
      <c r="AD52" s="3">
        <v>17.55</v>
      </c>
      <c r="AE52" s="3">
        <v>17.570000000000004</v>
      </c>
      <c r="AF52" s="3">
        <v>17.37</v>
      </c>
      <c r="AG52" s="3">
        <v>16.89</v>
      </c>
      <c r="AH52" s="12">
        <v>17.52</v>
      </c>
      <c r="AJ52">
        <v>47</v>
      </c>
      <c r="AK52" s="2">
        <v>0.15972222221898846</v>
      </c>
      <c r="AL52">
        <v>18.39</v>
      </c>
      <c r="AM52">
        <v>18</v>
      </c>
      <c r="AN52">
        <v>17.689999999999998</v>
      </c>
      <c r="AO52">
        <v>18.38</v>
      </c>
      <c r="AP52" s="5">
        <v>17.669999999999998</v>
      </c>
      <c r="AQ52" s="5">
        <v>16.789999999999996</v>
      </c>
      <c r="AR52">
        <v>17.669999999999998</v>
      </c>
      <c r="AS52">
        <v>16.970000000000002</v>
      </c>
      <c r="AT52">
        <v>17.669999999999998</v>
      </c>
      <c r="AU52">
        <v>17.18</v>
      </c>
      <c r="AV52">
        <v>17.669999999999998</v>
      </c>
      <c r="AW52" s="5">
        <v>17.669999999999998</v>
      </c>
      <c r="AX52" s="5">
        <v>17.25</v>
      </c>
      <c r="AY52">
        <v>17.5</v>
      </c>
      <c r="AZ52">
        <v>17.579999999999998</v>
      </c>
      <c r="BA52">
        <v>17.190000000000001</v>
      </c>
      <c r="BB52">
        <v>17.11</v>
      </c>
      <c r="BC52">
        <v>17.649999999999999</v>
      </c>
      <c r="BD52" s="5">
        <v>17.41</v>
      </c>
      <c r="BE52" s="5">
        <v>17.669999999999998</v>
      </c>
      <c r="BF52">
        <v>17.7</v>
      </c>
      <c r="BG52">
        <v>17.78</v>
      </c>
      <c r="BH52">
        <v>18.510000000000002</v>
      </c>
      <c r="BI52">
        <v>17.78</v>
      </c>
      <c r="BJ52">
        <v>17.669999999999998</v>
      </c>
      <c r="BK52" s="5">
        <v>17.479999999999997</v>
      </c>
      <c r="BL52" s="5">
        <v>16.66</v>
      </c>
      <c r="BM52">
        <v>17.96</v>
      </c>
      <c r="BN52">
        <v>16.330000000000002</v>
      </c>
      <c r="BO52">
        <v>17.669999999999998</v>
      </c>
      <c r="BP52">
        <v>17.669999999999998</v>
      </c>
      <c r="BQ52" s="12">
        <v>17.63</v>
      </c>
      <c r="BS52">
        <v>47</v>
      </c>
      <c r="BT52" s="2">
        <v>0.15972222221898846</v>
      </c>
      <c r="BU52" s="3">
        <v>37.558274630541874</v>
      </c>
      <c r="BV52" s="3">
        <v>33.735972345132744</v>
      </c>
      <c r="BW52" s="3">
        <v>29.565990305380513</v>
      </c>
      <c r="BX52" s="3">
        <v>32.740009661835749</v>
      </c>
      <c r="BY52" s="7">
        <v>36.263161712247332</v>
      </c>
      <c r="BZ52" s="7">
        <v>35.277407750144597</v>
      </c>
      <c r="CA52" s="3">
        <v>34.754779487179484</v>
      </c>
      <c r="CB52" s="3">
        <v>37.535161846153855</v>
      </c>
      <c r="CC52" s="3">
        <v>35.155410951008648</v>
      </c>
      <c r="CD52" s="3">
        <v>35.175685121107264</v>
      </c>
      <c r="CE52" s="3">
        <v>35.338724217844728</v>
      </c>
      <c r="CF52" s="7">
        <v>35.648531852717717</v>
      </c>
      <c r="CG52" s="7">
        <v>34.774594070695549</v>
      </c>
      <c r="CH52" s="3">
        <v>34.695470989761091</v>
      </c>
      <c r="CI52" s="3">
        <v>34.715217985202045</v>
      </c>
      <c r="CJ52" s="3">
        <v>37.512077490774921</v>
      </c>
      <c r="CK52" s="3">
        <v>32.934469762419006</v>
      </c>
      <c r="CL52" s="3">
        <v>34.953947277936962</v>
      </c>
      <c r="CM52" s="7">
        <v>34.715217985202045</v>
      </c>
      <c r="CN52" s="7">
        <v>33.403416210295731</v>
      </c>
      <c r="CO52" s="3">
        <v>34.65604431818182</v>
      </c>
      <c r="CP52" s="3">
        <v>35.379720417633415</v>
      </c>
      <c r="CQ52" s="3">
        <v>35.544660839160848</v>
      </c>
      <c r="CR52" s="3">
        <v>34.715217985202045</v>
      </c>
      <c r="CS52" s="3">
        <v>35.114932642487055</v>
      </c>
      <c r="CT52" s="7">
        <v>35.257016184971107</v>
      </c>
      <c r="CU52" s="7">
        <v>38.531041061276063</v>
      </c>
      <c r="CV52" s="3">
        <v>34.754779487179491</v>
      </c>
      <c r="CW52" s="3">
        <v>34.715217985202045</v>
      </c>
      <c r="CX52" s="3">
        <v>35.114932642487055</v>
      </c>
      <c r="CY52" s="3">
        <v>36.112870337477801</v>
      </c>
      <c r="CZ52" s="12">
        <v>34.9</v>
      </c>
      <c r="DC52">
        <v>47</v>
      </c>
      <c r="DD52" s="2">
        <v>0.15972222221898846</v>
      </c>
      <c r="DE52" s="3">
        <v>33.171197389885812</v>
      </c>
      <c r="DF52" s="3">
        <v>33.889906666666676</v>
      </c>
      <c r="DG52" s="3">
        <v>34.483794234030533</v>
      </c>
      <c r="DH52" s="3">
        <v>33.189244831338414</v>
      </c>
      <c r="DI52" s="7">
        <v>34.522825127334471</v>
      </c>
      <c r="DJ52" s="7">
        <v>36.332240619416332</v>
      </c>
      <c r="DK52" s="3">
        <v>34.522825127334471</v>
      </c>
      <c r="DL52" s="3">
        <v>35.946866234531527</v>
      </c>
      <c r="DM52" s="3">
        <v>34.522825127334471</v>
      </c>
      <c r="DN52" s="3">
        <v>35.507469150174629</v>
      </c>
      <c r="DO52" s="3">
        <v>34.522825127334471</v>
      </c>
      <c r="DP52" s="7">
        <v>34.522825127334471</v>
      </c>
      <c r="DQ52" s="7">
        <v>35.363380869565219</v>
      </c>
      <c r="DR52" s="3">
        <v>34.858189714285714</v>
      </c>
      <c r="DS52" s="3">
        <v>34.699563139931747</v>
      </c>
      <c r="DT52" s="3">
        <v>35.486813263525306</v>
      </c>
      <c r="DU52" s="3">
        <v>35.652736411455294</v>
      </c>
      <c r="DV52" s="3">
        <v>34.561944475920683</v>
      </c>
      <c r="DW52" s="7">
        <v>35.038387133831137</v>
      </c>
      <c r="DX52" s="7">
        <v>34.522825127334471</v>
      </c>
      <c r="DY52" s="3">
        <v>34.464311864406788</v>
      </c>
      <c r="DZ52" s="3">
        <v>34.309241844769403</v>
      </c>
      <c r="EA52" s="3">
        <v>32.956149108589955</v>
      </c>
      <c r="EB52" s="3">
        <v>34.309241844769403</v>
      </c>
      <c r="EC52" s="3">
        <v>34.522825127334471</v>
      </c>
      <c r="ED52" s="7">
        <v>34.898073226544632</v>
      </c>
      <c r="EE52" s="7">
        <v>36.615745498199281</v>
      </c>
      <c r="EF52" s="3">
        <v>33.965385300668153</v>
      </c>
      <c r="EG52" s="3">
        <v>37.355684017146352</v>
      </c>
      <c r="EH52" s="3">
        <v>34.522825127334471</v>
      </c>
      <c r="EI52" s="3">
        <v>34.522825127334471</v>
      </c>
      <c r="EJ52" s="12">
        <v>34.64</v>
      </c>
    </row>
    <row r="53" spans="1:140" x14ac:dyDescent="0.35">
      <c r="A53">
        <v>48</v>
      </c>
      <c r="B53" s="2">
        <v>0.16319444444525288</v>
      </c>
      <c r="C53" s="3">
        <v>16.599999999999998</v>
      </c>
      <c r="D53" s="3">
        <v>17.73</v>
      </c>
      <c r="E53" s="3">
        <v>16.990000000000002</v>
      </c>
      <c r="F53" s="3">
        <v>18.410000000000004</v>
      </c>
      <c r="G53" s="7">
        <v>17.570000000000004</v>
      </c>
      <c r="H53" s="7">
        <v>17.489999999999998</v>
      </c>
      <c r="I53" s="10">
        <v>17.39</v>
      </c>
      <c r="J53" s="10">
        <v>16.28</v>
      </c>
      <c r="K53" s="10">
        <v>17.410000000000004</v>
      </c>
      <c r="L53" s="10">
        <v>17.330000000000002</v>
      </c>
      <c r="M53" s="10">
        <v>17.11</v>
      </c>
      <c r="N53" s="7">
        <v>17.09</v>
      </c>
      <c r="O53" s="7">
        <v>17.540000000000003</v>
      </c>
      <c r="P53" s="10">
        <v>17.62</v>
      </c>
      <c r="Q53" s="10">
        <v>17.419999999999998</v>
      </c>
      <c r="R53" s="10">
        <v>17.260000000000002</v>
      </c>
      <c r="S53" s="10">
        <v>18.21</v>
      </c>
      <c r="T53" s="10">
        <v>17.450000000000003</v>
      </c>
      <c r="U53" s="7">
        <v>17.570000000000004</v>
      </c>
      <c r="V53" s="7">
        <v>17.570000000000004</v>
      </c>
      <c r="W53" s="10">
        <v>20.310000000000002</v>
      </c>
      <c r="X53" s="10">
        <v>16.72</v>
      </c>
      <c r="Y53" s="10">
        <v>17.600000000000001</v>
      </c>
      <c r="Z53" s="10">
        <v>17.570000000000004</v>
      </c>
      <c r="AA53" s="10">
        <v>17.37</v>
      </c>
      <c r="AB53" s="7">
        <v>17.34</v>
      </c>
      <c r="AC53" s="7">
        <v>16.200000000000003</v>
      </c>
      <c r="AD53" s="3">
        <v>16.720000000000002</v>
      </c>
      <c r="AE53" s="3">
        <v>17.570000000000004</v>
      </c>
      <c r="AF53" s="3">
        <v>16.549999999999997</v>
      </c>
      <c r="AG53" s="3">
        <v>16.93</v>
      </c>
      <c r="AH53" s="12">
        <v>17.45</v>
      </c>
      <c r="AJ53">
        <v>48</v>
      </c>
      <c r="AK53" s="2">
        <v>0.16319444444525288</v>
      </c>
      <c r="AL53">
        <v>18.07</v>
      </c>
      <c r="AM53">
        <v>17.739999999999998</v>
      </c>
      <c r="AN53">
        <v>17.669999999999998</v>
      </c>
      <c r="AO53">
        <v>17.730000000000004</v>
      </c>
      <c r="AP53" s="5">
        <v>16.979999999999997</v>
      </c>
      <c r="AQ53" s="5">
        <v>16.8</v>
      </c>
      <c r="AR53">
        <v>17.669999999999998</v>
      </c>
      <c r="AS53">
        <v>16.880000000000003</v>
      </c>
      <c r="AT53">
        <v>17.669999999999998</v>
      </c>
      <c r="AU53">
        <v>17.239999999999998</v>
      </c>
      <c r="AV53">
        <v>17.669999999999998</v>
      </c>
      <c r="AW53" s="5">
        <v>17.669999999999998</v>
      </c>
      <c r="AX53" s="5">
        <v>17.25</v>
      </c>
      <c r="AY53">
        <v>17.48</v>
      </c>
      <c r="AZ53">
        <v>17.579999999999998</v>
      </c>
      <c r="BA53">
        <v>17.669999999999998</v>
      </c>
      <c r="BB53">
        <v>17.21</v>
      </c>
      <c r="BC53">
        <v>17.669999999999998</v>
      </c>
      <c r="BD53" s="5">
        <v>17.39</v>
      </c>
      <c r="BE53" s="5">
        <v>17.669999999999998</v>
      </c>
      <c r="BF53">
        <v>17.71</v>
      </c>
      <c r="BG53">
        <v>17.72</v>
      </c>
      <c r="BH53">
        <v>18.549999999999997</v>
      </c>
      <c r="BI53">
        <v>17.53</v>
      </c>
      <c r="BJ53">
        <v>17.669999999999998</v>
      </c>
      <c r="BK53" s="5">
        <v>16.829999999999998</v>
      </c>
      <c r="BL53" s="5">
        <v>15.879999999999999</v>
      </c>
      <c r="BM53">
        <v>17.779999999999998</v>
      </c>
      <c r="BN53">
        <v>16.39</v>
      </c>
      <c r="BO53">
        <v>17.809999999999999</v>
      </c>
      <c r="BP53">
        <v>17.669999999999998</v>
      </c>
      <c r="BQ53" s="12">
        <v>17.59</v>
      </c>
      <c r="BS53">
        <v>48</v>
      </c>
      <c r="BT53" s="2">
        <v>0.16319444444525288</v>
      </c>
      <c r="BU53" s="3">
        <v>36.743757831325311</v>
      </c>
      <c r="BV53" s="3">
        <v>34.401939086294419</v>
      </c>
      <c r="BW53" s="3">
        <v>35.900316656856972</v>
      </c>
      <c r="BX53" s="3">
        <v>33.131253666485605</v>
      </c>
      <c r="BY53" s="7">
        <v>34.715217985202045</v>
      </c>
      <c r="BZ53" s="7">
        <v>34.874006861063471</v>
      </c>
      <c r="CA53" s="3">
        <v>35.07454744105808</v>
      </c>
      <c r="CB53" s="3">
        <v>37.465993857493856</v>
      </c>
      <c r="CC53" s="3">
        <v>35.034255025847209</v>
      </c>
      <c r="CD53" s="3">
        <v>35.195982688978653</v>
      </c>
      <c r="CE53" s="3">
        <v>35.648531852717717</v>
      </c>
      <c r="CF53" s="7">
        <v>35.690250438853141</v>
      </c>
      <c r="CG53" s="7">
        <v>34.774594070695549</v>
      </c>
      <c r="CH53" s="3">
        <v>34.616707150964814</v>
      </c>
      <c r="CI53" s="3">
        <v>35.014143513203223</v>
      </c>
      <c r="CJ53" s="3">
        <v>35.338724217844728</v>
      </c>
      <c r="CK53" s="3">
        <v>33.495133443163105</v>
      </c>
      <c r="CL53" s="3">
        <v>34.953947277936962</v>
      </c>
      <c r="CM53" s="7">
        <v>34.715217985202045</v>
      </c>
      <c r="CN53" s="7">
        <v>34.715217985202045</v>
      </c>
      <c r="CO53" s="3">
        <v>30.031825701624818</v>
      </c>
      <c r="CP53" s="3">
        <v>36.480046650717711</v>
      </c>
      <c r="CQ53" s="3">
        <v>34.65604431818182</v>
      </c>
      <c r="CR53" s="3">
        <v>34.715217985202045</v>
      </c>
      <c r="CS53" s="3">
        <v>35.114932642487055</v>
      </c>
      <c r="CT53" s="7">
        <v>35.175685121107271</v>
      </c>
      <c r="CU53" s="7">
        <v>37.65101111111111</v>
      </c>
      <c r="CV53" s="3">
        <v>36.480046650717703</v>
      </c>
      <c r="CW53" s="3">
        <v>34.715217985202045</v>
      </c>
      <c r="CX53" s="3">
        <v>36.854766163142003</v>
      </c>
      <c r="CY53" s="3">
        <v>36.02754754873007</v>
      </c>
      <c r="CZ53" s="12">
        <v>35.03</v>
      </c>
      <c r="DC53">
        <v>48</v>
      </c>
      <c r="DD53" s="2">
        <v>0.16319444444525288</v>
      </c>
      <c r="DE53" s="3">
        <v>33.758623132263423</v>
      </c>
      <c r="DF53" s="3">
        <v>34.386602029312293</v>
      </c>
      <c r="DG53" s="3">
        <v>34.522825127334471</v>
      </c>
      <c r="DH53" s="3">
        <v>34.405996615905238</v>
      </c>
      <c r="DI53" s="7">
        <v>35.925696113074217</v>
      </c>
      <c r="DJ53" s="7">
        <v>36.310614285714287</v>
      </c>
      <c r="DK53" s="3">
        <v>34.522825127334471</v>
      </c>
      <c r="DL53" s="3">
        <v>36.138526066350714</v>
      </c>
      <c r="DM53" s="3">
        <v>34.522825127334471</v>
      </c>
      <c r="DN53" s="3">
        <v>35.383893271461723</v>
      </c>
      <c r="DO53" s="3">
        <v>34.522825127334471</v>
      </c>
      <c r="DP53" s="7">
        <v>34.522825127334471</v>
      </c>
      <c r="DQ53" s="7">
        <v>35.363380869565219</v>
      </c>
      <c r="DR53" s="3">
        <v>34.898073226544625</v>
      </c>
      <c r="DS53" s="3">
        <v>34.699563139931747</v>
      </c>
      <c r="DT53" s="3">
        <v>34.522825127334471</v>
      </c>
      <c r="DU53" s="3">
        <v>35.445573503776878</v>
      </c>
      <c r="DV53" s="3">
        <v>34.522825127334471</v>
      </c>
      <c r="DW53" s="7">
        <v>35.078684301322603</v>
      </c>
      <c r="DX53" s="7">
        <v>34.522825127334471</v>
      </c>
      <c r="DY53" s="3">
        <v>34.444851496329761</v>
      </c>
      <c r="DZ53" s="3">
        <v>34.425413092550798</v>
      </c>
      <c r="EA53" s="3">
        <v>32.885084636118606</v>
      </c>
      <c r="EB53" s="3">
        <v>34.798535082715347</v>
      </c>
      <c r="EC53" s="3">
        <v>34.522825127334471</v>
      </c>
      <c r="ED53" s="7">
        <v>36.245889483065959</v>
      </c>
      <c r="EE53" s="7">
        <v>38.414251889168774</v>
      </c>
      <c r="EF53" s="3">
        <v>34.30924184476941</v>
      </c>
      <c r="EG53" s="3">
        <v>37.218933496034168</v>
      </c>
      <c r="EH53" s="3">
        <v>34.251449747332963</v>
      </c>
      <c r="EI53" s="3">
        <v>34.522825127334471</v>
      </c>
      <c r="EJ53" s="12">
        <v>34.700000000000003</v>
      </c>
    </row>
    <row r="54" spans="1:140" x14ac:dyDescent="0.35">
      <c r="A54">
        <v>49</v>
      </c>
      <c r="B54" s="2">
        <v>0.16666666666424135</v>
      </c>
      <c r="C54" s="3">
        <v>17.100000000000001</v>
      </c>
      <c r="D54" s="3">
        <v>17.720000000000002</v>
      </c>
      <c r="E54" s="3">
        <v>17.579999999999998</v>
      </c>
      <c r="F54" s="3">
        <v>17.580000000000002</v>
      </c>
      <c r="G54" s="7">
        <v>17.570000000000004</v>
      </c>
      <c r="H54" s="7">
        <v>17.400000000000002</v>
      </c>
      <c r="I54" s="10">
        <v>16.580000000000002</v>
      </c>
      <c r="J54" s="10">
        <v>16.66</v>
      </c>
      <c r="K54" s="10">
        <v>17.580000000000002</v>
      </c>
      <c r="L54" s="10">
        <v>17.330000000000002</v>
      </c>
      <c r="M54" s="10">
        <v>16.91</v>
      </c>
      <c r="N54" s="7">
        <v>17.27</v>
      </c>
      <c r="O54" s="7">
        <v>17.560000000000002</v>
      </c>
      <c r="P54" s="10">
        <v>17.63</v>
      </c>
      <c r="Q54" s="10">
        <v>16.970000000000002</v>
      </c>
      <c r="R54" s="10">
        <v>17.529999999999998</v>
      </c>
      <c r="S54" s="10">
        <v>17.59</v>
      </c>
      <c r="T54" s="10">
        <v>17.470000000000002</v>
      </c>
      <c r="U54" s="7">
        <v>17.570000000000004</v>
      </c>
      <c r="V54" s="7">
        <v>17.570000000000004</v>
      </c>
      <c r="W54" s="10">
        <v>22.840000000000003</v>
      </c>
      <c r="X54" s="10">
        <v>16.760000000000002</v>
      </c>
      <c r="Y54" s="10">
        <v>17.020000000000003</v>
      </c>
      <c r="Z54" s="10">
        <v>17.600000000000001</v>
      </c>
      <c r="AA54" s="10">
        <v>17.37</v>
      </c>
      <c r="AB54" s="7">
        <v>16.830000000000002</v>
      </c>
      <c r="AC54" s="7">
        <v>17.570000000000004</v>
      </c>
      <c r="AD54" s="3">
        <v>16.169999999999998</v>
      </c>
      <c r="AE54" s="3">
        <v>17.570000000000004</v>
      </c>
      <c r="AF54" s="3">
        <v>16.470000000000002</v>
      </c>
      <c r="AG54" s="3">
        <v>17.37</v>
      </c>
      <c r="AH54" s="12">
        <v>17.510000000000002</v>
      </c>
      <c r="AJ54">
        <v>49</v>
      </c>
      <c r="AK54" s="2">
        <v>0.16666666666424135</v>
      </c>
      <c r="AL54">
        <v>17.829999999999998</v>
      </c>
      <c r="AM54">
        <v>17.669999999999998</v>
      </c>
      <c r="AN54">
        <v>17.669999999999998</v>
      </c>
      <c r="AO54">
        <v>17.560000000000002</v>
      </c>
      <c r="AP54" s="5">
        <v>15.939999999999998</v>
      </c>
      <c r="AQ54" s="5">
        <v>16.829999999999998</v>
      </c>
      <c r="AR54">
        <v>17.669999999999998</v>
      </c>
      <c r="AS54">
        <v>16.88</v>
      </c>
      <c r="AT54">
        <v>17.449999999999996</v>
      </c>
      <c r="AU54">
        <v>17.209999999999997</v>
      </c>
      <c r="AV54">
        <v>17.669999999999998</v>
      </c>
      <c r="AW54" s="5">
        <v>17.669999999999998</v>
      </c>
      <c r="AX54" s="5">
        <v>17.509999999999998</v>
      </c>
      <c r="AY54">
        <v>17.59</v>
      </c>
      <c r="AZ54">
        <v>17.669999999999998</v>
      </c>
      <c r="BA54">
        <v>17.669999999999998</v>
      </c>
      <c r="BB54">
        <v>17.669999999999998</v>
      </c>
      <c r="BC54">
        <v>17.399999999999999</v>
      </c>
      <c r="BD54" s="5">
        <v>17.559999999999999</v>
      </c>
      <c r="BE54" s="5">
        <v>17.669999999999998</v>
      </c>
      <c r="BF54">
        <v>17.71</v>
      </c>
      <c r="BG54">
        <v>16.850000000000001</v>
      </c>
      <c r="BH54">
        <v>18.549999999999997</v>
      </c>
      <c r="BI54">
        <v>16.98</v>
      </c>
      <c r="BJ54">
        <v>17.669999999999998</v>
      </c>
      <c r="BK54" s="5">
        <v>16.789999999999996</v>
      </c>
      <c r="BL54" s="5">
        <v>15.939999999999998</v>
      </c>
      <c r="BM54">
        <v>17.669999999999998</v>
      </c>
      <c r="BN54">
        <v>17.310000000000002</v>
      </c>
      <c r="BO54">
        <v>18.050000000000004</v>
      </c>
      <c r="BP54">
        <v>17.669999999999998</v>
      </c>
      <c r="BQ54" s="12">
        <v>17.559999999999999</v>
      </c>
      <c r="BS54">
        <v>49</v>
      </c>
      <c r="BT54" s="2">
        <v>0.16666666666424135</v>
      </c>
      <c r="BU54" s="3">
        <v>35.669378947368422</v>
      </c>
      <c r="BV54" s="3">
        <v>34.421353273137697</v>
      </c>
      <c r="BW54" s="3">
        <v>34.695470989761098</v>
      </c>
      <c r="BX54" s="3">
        <v>34.695470989761091</v>
      </c>
      <c r="BY54" s="7">
        <v>34.715217985202045</v>
      </c>
      <c r="BZ54" s="7">
        <v>35.054389655172415</v>
      </c>
      <c r="CA54" s="3">
        <v>36.788080820265378</v>
      </c>
      <c r="CB54" s="3">
        <v>36.611427370948384</v>
      </c>
      <c r="CC54" s="3">
        <v>34.695470989761091</v>
      </c>
      <c r="CD54" s="3">
        <v>35.195982688978653</v>
      </c>
      <c r="CE54" s="3">
        <v>36.070158486102898</v>
      </c>
      <c r="CF54" s="7">
        <v>35.318261725535621</v>
      </c>
      <c r="CG54" s="7">
        <v>34.734987471526196</v>
      </c>
      <c r="CH54" s="3">
        <v>34.597072036301768</v>
      </c>
      <c r="CI54" s="3">
        <v>35.942626988803774</v>
      </c>
      <c r="CJ54" s="3">
        <v>34.794431260695958</v>
      </c>
      <c r="CK54" s="3">
        <v>34.675746446844805</v>
      </c>
      <c r="CL54" s="3">
        <v>34.913931310818548</v>
      </c>
      <c r="CM54" s="7">
        <v>34.715217985202045</v>
      </c>
      <c r="CN54" s="7">
        <v>34.715217985202045</v>
      </c>
      <c r="CO54" s="3">
        <v>26.705183012259191</v>
      </c>
      <c r="CP54" s="3">
        <v>36.392982100238669</v>
      </c>
      <c r="CQ54" s="3">
        <v>35.83703760282021</v>
      </c>
      <c r="CR54" s="3">
        <v>34.65604431818182</v>
      </c>
      <c r="CS54" s="3">
        <v>35.114932642487055</v>
      </c>
      <c r="CT54" s="7">
        <v>36.241614973262031</v>
      </c>
      <c r="CU54" s="7">
        <v>34.715217985202045</v>
      </c>
      <c r="CV54" s="3">
        <v>37.720864564007428</v>
      </c>
      <c r="CW54" s="3">
        <v>34.715217985202045</v>
      </c>
      <c r="CX54" s="3">
        <v>37.033781420765024</v>
      </c>
      <c r="CY54" s="3">
        <v>35.114932642487055</v>
      </c>
      <c r="CZ54" s="12">
        <v>34.97</v>
      </c>
      <c r="DC54">
        <v>49</v>
      </c>
      <c r="DD54" s="2">
        <v>0.16666666666424135</v>
      </c>
      <c r="DE54" s="3">
        <v>34.213029725182281</v>
      </c>
      <c r="DF54" s="3">
        <v>34.522825127334471</v>
      </c>
      <c r="DG54" s="3">
        <v>34.522825127334471</v>
      </c>
      <c r="DH54" s="3">
        <v>34.739084282460141</v>
      </c>
      <c r="DI54" s="7">
        <v>38.269656210790473</v>
      </c>
      <c r="DJ54" s="7">
        <v>36.245889483065959</v>
      </c>
      <c r="DK54" s="3">
        <v>34.522825127334471</v>
      </c>
      <c r="DL54" s="3">
        <v>36.138526066350714</v>
      </c>
      <c r="DM54" s="3">
        <v>34.958069914040124</v>
      </c>
      <c r="DN54" s="3">
        <v>35.445573503776885</v>
      </c>
      <c r="DO54" s="3">
        <v>34.522825127334471</v>
      </c>
      <c r="DP54" s="7">
        <v>34.522825127334471</v>
      </c>
      <c r="DQ54" s="7">
        <v>34.838282124500296</v>
      </c>
      <c r="DR54" s="3">
        <v>34.679836270608305</v>
      </c>
      <c r="DS54" s="3">
        <v>34.522825127334471</v>
      </c>
      <c r="DT54" s="3">
        <v>34.522825127334471</v>
      </c>
      <c r="DU54" s="3">
        <v>34.522825127334471</v>
      </c>
      <c r="DV54" s="3">
        <v>35.058524137931045</v>
      </c>
      <c r="DW54" s="7">
        <v>34.739084282460141</v>
      </c>
      <c r="DX54" s="7">
        <v>34.522825127334471</v>
      </c>
      <c r="DY54" s="3">
        <v>34.444851496329761</v>
      </c>
      <c r="DZ54" s="3">
        <v>36.202867655786349</v>
      </c>
      <c r="EA54" s="3">
        <v>32.885084636118606</v>
      </c>
      <c r="EB54" s="3">
        <v>35.92569611307421</v>
      </c>
      <c r="EC54" s="3">
        <v>34.522825127334471</v>
      </c>
      <c r="ED54" s="7">
        <v>36.332240619416332</v>
      </c>
      <c r="EE54" s="7">
        <v>38.269656210790473</v>
      </c>
      <c r="EF54" s="3">
        <v>34.522825127334471</v>
      </c>
      <c r="EG54" s="3">
        <v>35.24080415944541</v>
      </c>
      <c r="EH54" s="3">
        <v>33.796028808864264</v>
      </c>
      <c r="EI54" s="3">
        <v>34.522825127334471</v>
      </c>
      <c r="EJ54" s="12">
        <v>34.75</v>
      </c>
    </row>
    <row r="55" spans="1:140" x14ac:dyDescent="0.35">
      <c r="A55">
        <v>50</v>
      </c>
      <c r="B55" s="2">
        <v>0.17013888889050577</v>
      </c>
      <c r="C55" s="3">
        <v>17.450000000000003</v>
      </c>
      <c r="D55" s="3">
        <v>16.869999999999997</v>
      </c>
      <c r="E55" s="3">
        <v>17.740000000000002</v>
      </c>
      <c r="F55" s="3">
        <v>17.470000000000002</v>
      </c>
      <c r="G55" s="7">
        <v>17.570000000000004</v>
      </c>
      <c r="H55" s="7">
        <v>17.22</v>
      </c>
      <c r="I55" s="10">
        <v>16.5</v>
      </c>
      <c r="J55" s="10">
        <v>16.66</v>
      </c>
      <c r="K55" s="10">
        <v>17.570000000000004</v>
      </c>
      <c r="L55" s="10">
        <v>17.52</v>
      </c>
      <c r="M55" s="10">
        <v>16.93</v>
      </c>
      <c r="N55" s="7">
        <v>17.45</v>
      </c>
      <c r="O55" s="7">
        <v>17.570000000000004</v>
      </c>
      <c r="P55" s="10">
        <v>17.64</v>
      </c>
      <c r="Q55" s="10">
        <v>17.09</v>
      </c>
      <c r="R55" s="10">
        <v>16.760000000000002</v>
      </c>
      <c r="S55" s="10">
        <v>17.950000000000003</v>
      </c>
      <c r="T55" s="10">
        <v>17.570000000000004</v>
      </c>
      <c r="U55" s="7">
        <v>17.570000000000004</v>
      </c>
      <c r="V55" s="7">
        <v>17.570000000000004</v>
      </c>
      <c r="W55" s="10">
        <v>18.169999999999998</v>
      </c>
      <c r="X55" s="10">
        <v>17.010000000000002</v>
      </c>
      <c r="Y55" s="10">
        <v>16.32</v>
      </c>
      <c r="Z55" s="10">
        <v>17.650000000000002</v>
      </c>
      <c r="AA55" s="10">
        <v>17.279999999999998</v>
      </c>
      <c r="AB55" s="7">
        <v>16.829999999999998</v>
      </c>
      <c r="AC55" s="7">
        <v>17.570000000000004</v>
      </c>
      <c r="AD55" s="3">
        <v>16.190000000000001</v>
      </c>
      <c r="AE55" s="3">
        <v>17.570000000000004</v>
      </c>
      <c r="AF55" s="3">
        <v>16.790000000000003</v>
      </c>
      <c r="AG55" s="3">
        <v>17.570000000000004</v>
      </c>
      <c r="AH55" s="12">
        <v>17.28</v>
      </c>
      <c r="AJ55">
        <v>50</v>
      </c>
      <c r="AK55" s="2">
        <v>0.17013888889050577</v>
      </c>
      <c r="AL55">
        <v>17.420000000000002</v>
      </c>
      <c r="AM55">
        <v>17.669999999999998</v>
      </c>
      <c r="AN55">
        <v>19.080000000000002</v>
      </c>
      <c r="AO55">
        <v>17.75</v>
      </c>
      <c r="AP55" s="5">
        <v>16.059999999999999</v>
      </c>
      <c r="AQ55" s="5">
        <v>16.84</v>
      </c>
      <c r="AR55">
        <v>17.669999999999998</v>
      </c>
      <c r="AS55">
        <v>16.88</v>
      </c>
      <c r="AT55">
        <v>17.449999999999996</v>
      </c>
      <c r="AU55">
        <v>17.579999999999998</v>
      </c>
      <c r="AV55">
        <v>17.669999999999998</v>
      </c>
      <c r="AW55" s="5">
        <v>17.169999999999998</v>
      </c>
      <c r="AX55" s="5">
        <v>17.649999999999999</v>
      </c>
      <c r="AY55">
        <v>16.46</v>
      </c>
      <c r="AZ55">
        <v>17.669999999999998</v>
      </c>
      <c r="BA55">
        <v>17.57</v>
      </c>
      <c r="BB55">
        <v>17.669999999999998</v>
      </c>
      <c r="BC55">
        <v>16.87</v>
      </c>
      <c r="BD55" s="5">
        <v>17.619999999999997</v>
      </c>
      <c r="BE55" s="5">
        <v>17.669999999999998</v>
      </c>
      <c r="BF55">
        <v>17.309999999999999</v>
      </c>
      <c r="BG55">
        <v>16.709999999999997</v>
      </c>
      <c r="BH55">
        <v>18.02</v>
      </c>
      <c r="BI55">
        <v>16.98</v>
      </c>
      <c r="BJ55">
        <v>17.669999999999998</v>
      </c>
      <c r="BK55" s="5">
        <v>16.89</v>
      </c>
      <c r="BL55" s="5">
        <v>16.739999999999998</v>
      </c>
      <c r="BM55">
        <v>17.669999999999998</v>
      </c>
      <c r="BN55">
        <v>17.47</v>
      </c>
      <c r="BO55">
        <v>18.119999999999997</v>
      </c>
      <c r="BP55">
        <v>17.489999999999998</v>
      </c>
      <c r="BQ55" s="12">
        <v>17.510000000000002</v>
      </c>
      <c r="BS55">
        <v>50</v>
      </c>
      <c r="BT55" s="2">
        <v>0.17013888889050577</v>
      </c>
      <c r="BU55" s="3">
        <v>34.953947277936962</v>
      </c>
      <c r="BV55" s="3">
        <v>36.155683461766465</v>
      </c>
      <c r="BW55" s="3">
        <v>34.382546786922212</v>
      </c>
      <c r="BX55" s="3">
        <v>34.913931310818548</v>
      </c>
      <c r="BY55" s="7">
        <v>34.715217985202045</v>
      </c>
      <c r="BZ55" s="7">
        <v>35.420811846689901</v>
      </c>
      <c r="CA55" s="3">
        <v>36.966447272727279</v>
      </c>
      <c r="CB55" s="3">
        <v>36.611427370948384</v>
      </c>
      <c r="CC55" s="3">
        <v>34.715217985202045</v>
      </c>
      <c r="CD55" s="3">
        <v>34.814291095890418</v>
      </c>
      <c r="CE55" s="3">
        <v>36.02754754873007</v>
      </c>
      <c r="CF55" s="7">
        <v>34.953947277936969</v>
      </c>
      <c r="CG55" s="7">
        <v>34.715217985202045</v>
      </c>
      <c r="CH55" s="3">
        <v>34.577459183673476</v>
      </c>
      <c r="CI55" s="3">
        <v>35.690250438853141</v>
      </c>
      <c r="CJ55" s="3">
        <v>36.392982100238669</v>
      </c>
      <c r="CK55" s="3">
        <v>33.980299721448468</v>
      </c>
      <c r="CL55" s="3">
        <v>34.715217985202045</v>
      </c>
      <c r="CM55" s="7">
        <v>34.715217985202045</v>
      </c>
      <c r="CN55" s="7">
        <v>34.715217985202045</v>
      </c>
      <c r="CO55" s="3">
        <v>33.568870665932863</v>
      </c>
      <c r="CP55" s="3">
        <v>35.858105820105827</v>
      </c>
      <c r="CQ55" s="3">
        <v>37.374165441176473</v>
      </c>
      <c r="CR55" s="3">
        <v>34.557868555240795</v>
      </c>
      <c r="CS55" s="3">
        <v>35.297822916666675</v>
      </c>
      <c r="CT55" s="7">
        <v>36.241614973262038</v>
      </c>
      <c r="CU55" s="7">
        <v>34.715217985202045</v>
      </c>
      <c r="CV55" s="3">
        <v>37.674266831377395</v>
      </c>
      <c r="CW55" s="3">
        <v>34.715217985202045</v>
      </c>
      <c r="CX55" s="3">
        <v>36.327955926146515</v>
      </c>
      <c r="CY55" s="3">
        <v>34.715217985202045</v>
      </c>
      <c r="CZ55" s="12">
        <v>35.33</v>
      </c>
      <c r="DC55">
        <v>50</v>
      </c>
      <c r="DD55" s="2">
        <v>0.17013888889050577</v>
      </c>
      <c r="DE55" s="3">
        <v>35.018273249138922</v>
      </c>
      <c r="DF55" s="3">
        <v>34.522825127334471</v>
      </c>
      <c r="DG55" s="3">
        <v>31.971610062893085</v>
      </c>
      <c r="DH55" s="3">
        <v>34.367229295774649</v>
      </c>
      <c r="DI55" s="7">
        <v>37.983706102117068</v>
      </c>
      <c r="DJ55" s="7">
        <v>36.224365795724466</v>
      </c>
      <c r="DK55" s="3">
        <v>34.522825127334471</v>
      </c>
      <c r="DL55" s="3">
        <v>36.138526066350714</v>
      </c>
      <c r="DM55" s="3">
        <v>34.958069914040124</v>
      </c>
      <c r="DN55" s="3">
        <v>34.699563139931747</v>
      </c>
      <c r="DO55" s="3">
        <v>34.522825127334471</v>
      </c>
      <c r="DP55" s="7">
        <v>35.528149097262677</v>
      </c>
      <c r="DQ55" s="7">
        <v>34.561944475920683</v>
      </c>
      <c r="DR55" s="3">
        <v>37.06065127582017</v>
      </c>
      <c r="DS55" s="3">
        <v>34.522825127334471</v>
      </c>
      <c r="DT55" s="3">
        <v>34.719312464428008</v>
      </c>
      <c r="DU55" s="3">
        <v>34.522825127334471</v>
      </c>
      <c r="DV55" s="3">
        <v>36.159947836395972</v>
      </c>
      <c r="DW55" s="7">
        <v>34.620790011350749</v>
      </c>
      <c r="DX55" s="7">
        <v>34.522825127334471</v>
      </c>
      <c r="DY55" s="3">
        <v>35.24080415944541</v>
      </c>
      <c r="DZ55" s="3">
        <v>36.506183123877925</v>
      </c>
      <c r="EA55" s="3">
        <v>33.852293007769156</v>
      </c>
      <c r="EB55" s="3">
        <v>35.92569611307421</v>
      </c>
      <c r="EC55" s="3">
        <v>34.522825127334471</v>
      </c>
      <c r="ED55" s="7">
        <v>36.11712966252221</v>
      </c>
      <c r="EE55" s="7">
        <v>36.440759856630834</v>
      </c>
      <c r="EF55" s="3">
        <v>34.522825127334471</v>
      </c>
      <c r="EG55" s="3">
        <v>34.918049227246712</v>
      </c>
      <c r="EH55" s="3">
        <v>33.665470198675507</v>
      </c>
      <c r="EI55" s="3">
        <v>34.878120068610642</v>
      </c>
      <c r="EJ55" s="12">
        <v>34.869999999999997</v>
      </c>
    </row>
    <row r="56" spans="1:140" x14ac:dyDescent="0.35">
      <c r="A56">
        <v>51</v>
      </c>
      <c r="B56" s="2">
        <v>0.17361111110949423</v>
      </c>
      <c r="C56" s="3">
        <v>17.570000000000004</v>
      </c>
      <c r="D56" s="3">
        <v>16.46</v>
      </c>
      <c r="E56" s="3">
        <v>17.720000000000002</v>
      </c>
      <c r="F56" s="3">
        <v>17.520000000000003</v>
      </c>
      <c r="G56" s="7">
        <v>17.570000000000004</v>
      </c>
      <c r="H56" s="7">
        <v>17.490000000000002</v>
      </c>
      <c r="I56" s="10">
        <v>16.52</v>
      </c>
      <c r="J56" s="10">
        <v>16.649999999999999</v>
      </c>
      <c r="K56" s="10">
        <v>17.570000000000004</v>
      </c>
      <c r="L56" s="10">
        <v>17.570000000000004</v>
      </c>
      <c r="M56" s="10">
        <v>16.830000000000002</v>
      </c>
      <c r="N56" s="7">
        <v>17.570000000000004</v>
      </c>
      <c r="O56" s="7">
        <v>17.570000000000004</v>
      </c>
      <c r="P56" s="10">
        <v>17.62</v>
      </c>
      <c r="Q56" s="10">
        <v>17.570000000000004</v>
      </c>
      <c r="R56" s="10">
        <v>16.670000000000002</v>
      </c>
      <c r="S56" s="10">
        <v>18.190000000000001</v>
      </c>
      <c r="T56" s="10">
        <v>17.570000000000004</v>
      </c>
      <c r="U56" s="7">
        <v>17.570000000000004</v>
      </c>
      <c r="V56" s="7">
        <v>17.570000000000004</v>
      </c>
      <c r="W56" s="10">
        <v>17.82</v>
      </c>
      <c r="X56" s="10">
        <v>17.53</v>
      </c>
      <c r="Y56" s="10">
        <v>16.220000000000002</v>
      </c>
      <c r="Z56" s="10">
        <v>17.62</v>
      </c>
      <c r="AA56" s="10">
        <v>16.600000000000001</v>
      </c>
      <c r="AB56" s="7">
        <v>17.5</v>
      </c>
      <c r="AC56" s="7">
        <v>17.570000000000004</v>
      </c>
      <c r="AD56" s="3">
        <v>17.28</v>
      </c>
      <c r="AE56" s="3">
        <v>17.570000000000004</v>
      </c>
      <c r="AF56" s="3">
        <v>17.46</v>
      </c>
      <c r="AG56" s="3">
        <v>17.570000000000004</v>
      </c>
      <c r="AH56" s="12">
        <v>17.29</v>
      </c>
      <c r="AJ56">
        <v>51</v>
      </c>
      <c r="AK56" s="2">
        <v>0.17361111110949423</v>
      </c>
      <c r="AL56">
        <v>16.98</v>
      </c>
      <c r="AM56">
        <v>17.760000000000002</v>
      </c>
      <c r="AN56">
        <v>19.490000000000002</v>
      </c>
      <c r="AO56">
        <v>17.829999999999998</v>
      </c>
      <c r="AP56" s="5">
        <v>17.12</v>
      </c>
      <c r="AQ56" s="5">
        <v>16.88</v>
      </c>
      <c r="AR56">
        <v>17.669999999999998</v>
      </c>
      <c r="AS56">
        <v>16.88</v>
      </c>
      <c r="AT56">
        <v>17.449999999999996</v>
      </c>
      <c r="AU56">
        <v>17.11</v>
      </c>
      <c r="AV56">
        <v>17.669999999999998</v>
      </c>
      <c r="AW56" s="5">
        <v>16.82</v>
      </c>
      <c r="AX56" s="5">
        <v>18.279999999999998</v>
      </c>
      <c r="AY56">
        <v>16.07</v>
      </c>
      <c r="AZ56">
        <v>17.38</v>
      </c>
      <c r="BA56">
        <v>17.010000000000002</v>
      </c>
      <c r="BB56">
        <v>17.669999999999998</v>
      </c>
      <c r="BC56">
        <v>17.55</v>
      </c>
      <c r="BD56" s="5">
        <v>17.52</v>
      </c>
      <c r="BE56" s="5">
        <v>17.669999999999998</v>
      </c>
      <c r="BF56">
        <v>16.96</v>
      </c>
      <c r="BG56">
        <v>17.07</v>
      </c>
      <c r="BH56">
        <v>17.669999999999998</v>
      </c>
      <c r="BI56">
        <v>17.3</v>
      </c>
      <c r="BJ56">
        <v>17.669999999999998</v>
      </c>
      <c r="BK56" s="5">
        <v>17.13</v>
      </c>
      <c r="BL56" s="5">
        <v>17.27</v>
      </c>
      <c r="BM56">
        <v>17.669999999999998</v>
      </c>
      <c r="BN56">
        <v>17.09</v>
      </c>
      <c r="BO56">
        <v>17.38</v>
      </c>
      <c r="BP56">
        <v>16.55</v>
      </c>
      <c r="BQ56" s="12">
        <v>17.37</v>
      </c>
      <c r="BS56">
        <v>51</v>
      </c>
      <c r="BT56" s="2">
        <v>0.17361111110949423</v>
      </c>
      <c r="BU56" s="3">
        <v>34.715217985202045</v>
      </c>
      <c r="BV56" s="3">
        <v>37.056280680437425</v>
      </c>
      <c r="BW56" s="3">
        <v>34.421353273137697</v>
      </c>
      <c r="BX56" s="3">
        <v>34.814291095890411</v>
      </c>
      <c r="BY56" s="7">
        <v>34.715217985202045</v>
      </c>
      <c r="BZ56" s="7">
        <v>34.874006861063464</v>
      </c>
      <c r="CA56" s="3">
        <v>36.921693704600493</v>
      </c>
      <c r="CB56" s="3">
        <v>36.633416216216226</v>
      </c>
      <c r="CC56" s="3">
        <v>34.715217985202045</v>
      </c>
      <c r="CD56" s="3">
        <v>34.715217985202045</v>
      </c>
      <c r="CE56" s="3">
        <v>36.241614973262031</v>
      </c>
      <c r="CF56" s="7">
        <v>34.715217985202045</v>
      </c>
      <c r="CG56" s="7">
        <v>34.715217985202045</v>
      </c>
      <c r="CH56" s="3">
        <v>34.616707150964814</v>
      </c>
      <c r="CI56" s="3">
        <v>34.715217985202045</v>
      </c>
      <c r="CJ56" s="3">
        <v>36.589464907018595</v>
      </c>
      <c r="CK56" s="3">
        <v>33.531961517317207</v>
      </c>
      <c r="CL56" s="3">
        <v>34.715217985202045</v>
      </c>
      <c r="CM56" s="7">
        <v>34.715217985202045</v>
      </c>
      <c r="CN56" s="7">
        <v>34.715217985202045</v>
      </c>
      <c r="CO56" s="3">
        <v>34.228191919191921</v>
      </c>
      <c r="CP56" s="3">
        <v>34.794431260695951</v>
      </c>
      <c r="CQ56" s="3">
        <v>37.604585696670775</v>
      </c>
      <c r="CR56" s="3">
        <v>34.616707150964814</v>
      </c>
      <c r="CS56" s="3">
        <v>36.743757831325304</v>
      </c>
      <c r="CT56" s="7">
        <v>34.854078857142859</v>
      </c>
      <c r="CU56" s="7">
        <v>34.715217985202045</v>
      </c>
      <c r="CV56" s="3">
        <v>35.297822916666668</v>
      </c>
      <c r="CW56" s="3">
        <v>34.715217985202045</v>
      </c>
      <c r="CX56" s="3">
        <v>34.933927835051549</v>
      </c>
      <c r="CY56" s="3">
        <v>34.715217985202045</v>
      </c>
      <c r="CZ56" s="12">
        <v>35.31</v>
      </c>
      <c r="DC56">
        <v>51</v>
      </c>
      <c r="DD56" s="2">
        <v>0.17361111110949423</v>
      </c>
      <c r="DE56" s="3">
        <v>35.92569611307421</v>
      </c>
      <c r="DF56" s="3">
        <v>34.347878378378383</v>
      </c>
      <c r="DG56" s="3">
        <v>31.299041559774246</v>
      </c>
      <c r="DH56" s="3">
        <v>34.213029725182281</v>
      </c>
      <c r="DI56" s="7">
        <v>35.631911214953277</v>
      </c>
      <c r="DJ56" s="7">
        <v>36.138526066350714</v>
      </c>
      <c r="DK56" s="3">
        <v>34.522825127334471</v>
      </c>
      <c r="DL56" s="3">
        <v>36.138526066350714</v>
      </c>
      <c r="DM56" s="3">
        <v>34.958069914040124</v>
      </c>
      <c r="DN56" s="3">
        <v>35.652736411455294</v>
      </c>
      <c r="DO56" s="3">
        <v>34.522825127334471</v>
      </c>
      <c r="DP56" s="7">
        <v>36.267438763376937</v>
      </c>
      <c r="DQ56" s="7">
        <v>33.370805251641151</v>
      </c>
      <c r="DR56" s="3">
        <v>37.960069695084009</v>
      </c>
      <c r="DS56" s="3">
        <v>35.098867663981594</v>
      </c>
      <c r="DT56" s="3">
        <v>35.862335097001768</v>
      </c>
      <c r="DU56" s="3">
        <v>34.522825127334471</v>
      </c>
      <c r="DV56" s="3">
        <v>34.758878632478634</v>
      </c>
      <c r="DW56" s="7">
        <v>34.818397260273976</v>
      </c>
      <c r="DX56" s="7">
        <v>34.522825127334471</v>
      </c>
      <c r="DY56" s="3">
        <v>35.968061320754721</v>
      </c>
      <c r="DZ56" s="3">
        <v>35.736281195079087</v>
      </c>
      <c r="EA56" s="3">
        <v>34.522825127334471</v>
      </c>
      <c r="EB56" s="3">
        <v>35.26117456647399</v>
      </c>
      <c r="EC56" s="3">
        <v>34.522825127334471</v>
      </c>
      <c r="ED56" s="7">
        <v>35.611110332749568</v>
      </c>
      <c r="EE56" s="7">
        <v>35.322427330631157</v>
      </c>
      <c r="EF56" s="3">
        <v>34.522825127334471</v>
      </c>
      <c r="EG56" s="3">
        <v>35.694459918080753</v>
      </c>
      <c r="EH56" s="3">
        <v>35.098867663981594</v>
      </c>
      <c r="EI56" s="3">
        <v>36.859112990936559</v>
      </c>
      <c r="EJ56" s="12">
        <v>35.159999999999997</v>
      </c>
    </row>
    <row r="57" spans="1:140" x14ac:dyDescent="0.35">
      <c r="A57">
        <v>52</v>
      </c>
      <c r="B57" s="2">
        <v>0.17708333333575865</v>
      </c>
      <c r="C57" s="3">
        <v>17.570000000000004</v>
      </c>
      <c r="D57" s="3">
        <v>16.889999999999997</v>
      </c>
      <c r="E57" s="3">
        <v>17.71</v>
      </c>
      <c r="F57" s="3">
        <v>17.550000000000004</v>
      </c>
      <c r="G57" s="7">
        <v>17.570000000000004</v>
      </c>
      <c r="H57" s="7">
        <v>17.900000000000002</v>
      </c>
      <c r="I57" s="10">
        <v>16.53</v>
      </c>
      <c r="J57" s="10">
        <v>17.53</v>
      </c>
      <c r="K57" s="10">
        <v>17.570000000000004</v>
      </c>
      <c r="L57" s="10">
        <v>17.570000000000004</v>
      </c>
      <c r="M57" s="10">
        <v>16.59</v>
      </c>
      <c r="N57" s="7">
        <v>17.570000000000004</v>
      </c>
      <c r="O57" s="7">
        <v>17.570000000000004</v>
      </c>
      <c r="P57" s="10">
        <v>17.64</v>
      </c>
      <c r="Q57" s="10">
        <v>17.440000000000001</v>
      </c>
      <c r="R57" s="10">
        <v>16.650000000000002</v>
      </c>
      <c r="S57" s="10">
        <v>18.060000000000002</v>
      </c>
      <c r="T57" s="10">
        <v>17.570000000000004</v>
      </c>
      <c r="U57" s="7">
        <v>17.570000000000004</v>
      </c>
      <c r="V57" s="7">
        <v>17.570000000000004</v>
      </c>
      <c r="W57" s="10">
        <v>17.610000000000003</v>
      </c>
      <c r="X57" s="10">
        <v>17.62</v>
      </c>
      <c r="Y57" s="10">
        <v>16.23</v>
      </c>
      <c r="Z57" s="10">
        <v>18.900000000000002</v>
      </c>
      <c r="AA57" s="10">
        <v>16.660000000000004</v>
      </c>
      <c r="AB57" s="7">
        <v>17.570000000000004</v>
      </c>
      <c r="AC57" s="7">
        <v>17.570000000000004</v>
      </c>
      <c r="AD57" s="3">
        <v>17.570000000000004</v>
      </c>
      <c r="AE57" s="3">
        <v>17.570000000000004</v>
      </c>
      <c r="AF57" s="3">
        <v>17.430000000000003</v>
      </c>
      <c r="AG57" s="3">
        <v>17.570000000000004</v>
      </c>
      <c r="AH57" s="12">
        <v>17.38</v>
      </c>
      <c r="AJ57">
        <v>52</v>
      </c>
      <c r="AK57" s="2">
        <v>0.17708333333575865</v>
      </c>
      <c r="AL57">
        <v>17.47</v>
      </c>
      <c r="AM57">
        <v>17.68</v>
      </c>
      <c r="AN57">
        <v>18.509999999999998</v>
      </c>
      <c r="AO57">
        <v>17.07</v>
      </c>
      <c r="AP57" s="5">
        <v>17.790000000000003</v>
      </c>
      <c r="AQ57" s="5">
        <v>17.419999999999998</v>
      </c>
      <c r="AR57">
        <v>17.669999999999998</v>
      </c>
      <c r="AS57">
        <v>17.330000000000002</v>
      </c>
      <c r="AT57">
        <v>17.449999999999996</v>
      </c>
      <c r="AU57">
        <v>16.25</v>
      </c>
      <c r="AV57">
        <v>17.669999999999998</v>
      </c>
      <c r="AW57" s="5">
        <v>16.68</v>
      </c>
      <c r="AX57" s="5">
        <v>18.999999999999996</v>
      </c>
      <c r="AY57">
        <v>15.58</v>
      </c>
      <c r="AZ57">
        <v>16.619999999999997</v>
      </c>
      <c r="BA57">
        <v>16.669999999999998</v>
      </c>
      <c r="BB57">
        <v>17.669999999999998</v>
      </c>
      <c r="BC57">
        <v>17.23</v>
      </c>
      <c r="BD57" s="5">
        <v>16.66</v>
      </c>
      <c r="BE57" s="5">
        <v>17.669999999999998</v>
      </c>
      <c r="BF57">
        <v>16.96</v>
      </c>
      <c r="BG57">
        <v>17.310000000000002</v>
      </c>
      <c r="BH57">
        <v>17.669999999999998</v>
      </c>
      <c r="BI57">
        <v>17.45</v>
      </c>
      <c r="BJ57">
        <v>17.669999999999998</v>
      </c>
      <c r="BK57" s="5">
        <v>17.420000000000002</v>
      </c>
      <c r="BL57" s="5">
        <v>17.7</v>
      </c>
      <c r="BM57">
        <v>17.669999999999998</v>
      </c>
      <c r="BN57">
        <v>15.95</v>
      </c>
      <c r="BO57">
        <v>17.019999999999996</v>
      </c>
      <c r="BP57">
        <v>16.11</v>
      </c>
      <c r="BQ57" s="12">
        <v>17.14</v>
      </c>
      <c r="BS57">
        <v>52</v>
      </c>
      <c r="BT57" s="2">
        <v>0.17708333333575865</v>
      </c>
      <c r="BU57" s="3">
        <v>34.715217985202045</v>
      </c>
      <c r="BV57" s="3">
        <v>36.112870337477808</v>
      </c>
      <c r="BW57" s="3">
        <v>34.440789384528522</v>
      </c>
      <c r="BX57" s="3">
        <v>34.754779487179484</v>
      </c>
      <c r="BY57" s="7">
        <v>34.715217985202045</v>
      </c>
      <c r="BZ57" s="7">
        <v>34.075216759776538</v>
      </c>
      <c r="CA57" s="3">
        <v>36.899357531760437</v>
      </c>
      <c r="CB57" s="3">
        <v>34.794431260695951</v>
      </c>
      <c r="CC57" s="3">
        <v>34.715217985202045</v>
      </c>
      <c r="CD57" s="3">
        <v>34.715217985202045</v>
      </c>
      <c r="CE57" s="3">
        <v>36.76590596745028</v>
      </c>
      <c r="CF57" s="7">
        <v>34.715217985202045</v>
      </c>
      <c r="CG57" s="7">
        <v>34.715217985202045</v>
      </c>
      <c r="CH57" s="3">
        <v>34.577459183673476</v>
      </c>
      <c r="CI57" s="3">
        <v>34.973989678899081</v>
      </c>
      <c r="CJ57" s="3">
        <v>36.633416216216219</v>
      </c>
      <c r="CK57" s="3">
        <v>33.77333222591362</v>
      </c>
      <c r="CL57" s="3">
        <v>34.715217985202045</v>
      </c>
      <c r="CM57" s="7">
        <v>34.715217985202045</v>
      </c>
      <c r="CN57" s="7">
        <v>34.715217985202045</v>
      </c>
      <c r="CO57" s="3">
        <v>34.636364565587733</v>
      </c>
      <c r="CP57" s="3">
        <v>34.616707150964814</v>
      </c>
      <c r="CQ57" s="3">
        <v>37.581415896487989</v>
      </c>
      <c r="CR57" s="3">
        <v>32.272295238095239</v>
      </c>
      <c r="CS57" s="3">
        <v>36.611427370948377</v>
      </c>
      <c r="CT57" s="7">
        <v>34.715217985202045</v>
      </c>
      <c r="CU57" s="7">
        <v>34.715217985202045</v>
      </c>
      <c r="CV57" s="3">
        <v>34.715217985202045</v>
      </c>
      <c r="CW57" s="3">
        <v>34.715217985202045</v>
      </c>
      <c r="CX57" s="3">
        <v>34.994055077452664</v>
      </c>
      <c r="CY57" s="3">
        <v>34.715217985202045</v>
      </c>
      <c r="CZ57" s="12">
        <v>35.119999999999997</v>
      </c>
      <c r="DC57">
        <v>52</v>
      </c>
      <c r="DD57" s="2">
        <v>0.17708333333575865</v>
      </c>
      <c r="DE57" s="3">
        <v>34.918049227246712</v>
      </c>
      <c r="DF57" s="3">
        <v>34.503298642533942</v>
      </c>
      <c r="DG57" s="3">
        <v>32.956149108589962</v>
      </c>
      <c r="DH57" s="3">
        <v>35.736281195079087</v>
      </c>
      <c r="DI57" s="7">
        <v>34.289956155143337</v>
      </c>
      <c r="DJ57" s="7">
        <v>35.018273249138929</v>
      </c>
      <c r="DK57" s="3">
        <v>34.522825127334471</v>
      </c>
      <c r="DL57" s="3">
        <v>35.200133871898444</v>
      </c>
      <c r="DM57" s="3">
        <v>34.958069914040124</v>
      </c>
      <c r="DN57" s="3">
        <v>37.539588923076927</v>
      </c>
      <c r="DO57" s="3">
        <v>34.522825127334471</v>
      </c>
      <c r="DP57" s="7">
        <v>36.571841726618707</v>
      </c>
      <c r="DQ57" s="7">
        <v>32.10622736842106</v>
      </c>
      <c r="DR57" s="3">
        <v>39.153935815147626</v>
      </c>
      <c r="DS57" s="3">
        <v>36.703870036101094</v>
      </c>
      <c r="DT57" s="3">
        <v>36.593780443911228</v>
      </c>
      <c r="DU57" s="3">
        <v>34.522825127334471</v>
      </c>
      <c r="DV57" s="3">
        <v>35.404429483459083</v>
      </c>
      <c r="DW57" s="7">
        <v>36.615745498199281</v>
      </c>
      <c r="DX57" s="7">
        <v>34.522825127334471</v>
      </c>
      <c r="DY57" s="3">
        <v>35.968061320754721</v>
      </c>
      <c r="DZ57" s="3">
        <v>35.24080415944541</v>
      </c>
      <c r="EA57" s="3">
        <v>34.522825127334471</v>
      </c>
      <c r="EB57" s="3">
        <v>34.958069914040124</v>
      </c>
      <c r="EC57" s="3">
        <v>34.522825127334471</v>
      </c>
      <c r="ED57" s="7">
        <v>35.018273249138922</v>
      </c>
      <c r="EE57" s="7">
        <v>34.464311864406788</v>
      </c>
      <c r="EF57" s="3">
        <v>34.522825127334471</v>
      </c>
      <c r="EG57" s="3">
        <v>38.245662695924771</v>
      </c>
      <c r="EH57" s="3">
        <v>35.841264394829622</v>
      </c>
      <c r="EI57" s="3">
        <v>37.865817504655496</v>
      </c>
      <c r="EJ57" s="12">
        <v>35.65</v>
      </c>
    </row>
    <row r="58" spans="1:140" x14ac:dyDescent="0.35">
      <c r="A58">
        <v>53</v>
      </c>
      <c r="B58" s="2">
        <v>0.18055555555474712</v>
      </c>
      <c r="C58" s="3">
        <v>17.570000000000004</v>
      </c>
      <c r="D58" s="3">
        <v>16.739999999999998</v>
      </c>
      <c r="E58" s="3">
        <v>17.540000000000003</v>
      </c>
      <c r="F58" s="3">
        <v>17.52</v>
      </c>
      <c r="G58" s="7">
        <v>17.350000000000001</v>
      </c>
      <c r="H58" s="7">
        <v>17.46</v>
      </c>
      <c r="I58" s="10">
        <v>17.149999999999999</v>
      </c>
      <c r="J58" s="10">
        <v>17.510000000000005</v>
      </c>
      <c r="K58" s="10">
        <v>17.71</v>
      </c>
      <c r="L58" s="10">
        <v>17.570000000000004</v>
      </c>
      <c r="M58" s="10">
        <v>16.509999999999998</v>
      </c>
      <c r="N58" s="7">
        <v>17.570000000000004</v>
      </c>
      <c r="O58" s="7">
        <v>17.570000000000004</v>
      </c>
      <c r="P58" s="10">
        <v>17.400000000000002</v>
      </c>
      <c r="Q58" s="10">
        <v>16.890000000000004</v>
      </c>
      <c r="R58" s="10">
        <v>18.490000000000002</v>
      </c>
      <c r="S58" s="10">
        <v>17.740000000000006</v>
      </c>
      <c r="T58" s="10">
        <v>17.570000000000004</v>
      </c>
      <c r="U58" s="7">
        <v>17.570000000000004</v>
      </c>
      <c r="V58" s="7">
        <v>17.570000000000004</v>
      </c>
      <c r="W58" s="10">
        <v>17.570000000000004</v>
      </c>
      <c r="X58" s="10">
        <v>17.570000000000004</v>
      </c>
      <c r="Y58" s="10">
        <v>16.55</v>
      </c>
      <c r="Z58" s="10">
        <v>19.740000000000002</v>
      </c>
      <c r="AA58" s="10">
        <v>16.790000000000003</v>
      </c>
      <c r="AB58" s="7">
        <v>17.570000000000004</v>
      </c>
      <c r="AC58" s="7">
        <v>17.570000000000004</v>
      </c>
      <c r="AD58" s="3">
        <v>17.570000000000004</v>
      </c>
      <c r="AE58" s="3">
        <v>17.570000000000004</v>
      </c>
      <c r="AF58" s="3">
        <v>17.3</v>
      </c>
      <c r="AG58" s="3">
        <v>17.570000000000004</v>
      </c>
      <c r="AH58" s="12">
        <v>17.48</v>
      </c>
      <c r="AJ58">
        <v>53</v>
      </c>
      <c r="AK58" s="2">
        <v>0.18055555555474712</v>
      </c>
      <c r="AL58">
        <v>17.669999999999998</v>
      </c>
      <c r="AM58">
        <v>17.68</v>
      </c>
      <c r="AN58">
        <v>16.730000000000004</v>
      </c>
      <c r="AO58">
        <v>17.28</v>
      </c>
      <c r="AP58" s="5">
        <v>17.899999999999999</v>
      </c>
      <c r="AQ58" s="5">
        <v>17.22</v>
      </c>
      <c r="AR58">
        <v>17.669999999999998</v>
      </c>
      <c r="AS58">
        <v>17.080000000000002</v>
      </c>
      <c r="AT58">
        <v>17.63</v>
      </c>
      <c r="AU58">
        <v>16.279999999999998</v>
      </c>
      <c r="AV58">
        <v>17.669999999999998</v>
      </c>
      <c r="AW58" s="5">
        <v>16.280000000000005</v>
      </c>
      <c r="AX58" s="5">
        <v>18.91</v>
      </c>
      <c r="AY58">
        <v>15.679999999999998</v>
      </c>
      <c r="AZ58">
        <v>16.55</v>
      </c>
      <c r="BA58">
        <v>17.84</v>
      </c>
      <c r="BB58">
        <v>17.669999999999998</v>
      </c>
      <c r="BC58">
        <v>18.959999999999997</v>
      </c>
      <c r="BD58" s="5">
        <v>16.889999999999997</v>
      </c>
      <c r="BE58" s="5">
        <v>17.669999999999998</v>
      </c>
      <c r="BF58">
        <v>17.2</v>
      </c>
      <c r="BG58">
        <v>17.239999999999998</v>
      </c>
      <c r="BH58">
        <v>17.669999999999998</v>
      </c>
      <c r="BI58">
        <v>17.669999999999998</v>
      </c>
      <c r="BJ58">
        <v>17.669999999999998</v>
      </c>
      <c r="BK58" s="5">
        <v>17.7</v>
      </c>
      <c r="BL58" s="5">
        <v>17.669999999999998</v>
      </c>
      <c r="BM58">
        <v>17.669999999999998</v>
      </c>
      <c r="BN58">
        <v>16.91</v>
      </c>
      <c r="BO58">
        <v>17.079999999999995</v>
      </c>
      <c r="BP58">
        <v>16.16</v>
      </c>
      <c r="BQ58" s="12">
        <v>17.27</v>
      </c>
      <c r="BS58">
        <v>53</v>
      </c>
      <c r="BT58" s="2">
        <v>0.18055555555474712</v>
      </c>
      <c r="BU58" s="3">
        <v>34.715217985202045</v>
      </c>
      <c r="BV58" s="3">
        <v>36.43646236559141</v>
      </c>
      <c r="BW58" s="3">
        <v>34.774594070695549</v>
      </c>
      <c r="BX58" s="3">
        <v>34.814291095890418</v>
      </c>
      <c r="BY58" s="7">
        <v>35.155410951008648</v>
      </c>
      <c r="BZ58" s="7">
        <v>34.933927835051549</v>
      </c>
      <c r="CA58" s="3">
        <v>35.565386588921292</v>
      </c>
      <c r="CB58" s="3">
        <v>34.834173615077091</v>
      </c>
      <c r="CC58" s="3">
        <v>34.440789384528522</v>
      </c>
      <c r="CD58" s="3">
        <v>34.715217985202045</v>
      </c>
      <c r="CE58" s="3">
        <v>36.944056935190801</v>
      </c>
      <c r="CF58" s="7">
        <v>34.715217985202045</v>
      </c>
      <c r="CG58" s="7">
        <v>34.715217985202045</v>
      </c>
      <c r="CH58" s="3">
        <v>35.054389655172415</v>
      </c>
      <c r="CI58" s="3">
        <v>36.112870337477794</v>
      </c>
      <c r="CJ58" s="3">
        <v>32.98790589507842</v>
      </c>
      <c r="CK58" s="3">
        <v>34.382546786922205</v>
      </c>
      <c r="CL58" s="3">
        <v>34.715217985202045</v>
      </c>
      <c r="CM58" s="7">
        <v>34.715217985202045</v>
      </c>
      <c r="CN58" s="7">
        <v>34.715217985202045</v>
      </c>
      <c r="CO58" s="3">
        <v>34.715217985202045</v>
      </c>
      <c r="CP58" s="3">
        <v>34.715217985202045</v>
      </c>
      <c r="CQ58" s="3">
        <v>36.854766163142003</v>
      </c>
      <c r="CR58" s="3">
        <v>30.899006079027359</v>
      </c>
      <c r="CS58" s="3">
        <v>36.327955926146515</v>
      </c>
      <c r="CT58" s="7">
        <v>34.715217985202045</v>
      </c>
      <c r="CU58" s="7">
        <v>34.715217985202045</v>
      </c>
      <c r="CV58" s="3">
        <v>34.715217985202045</v>
      </c>
      <c r="CW58" s="3">
        <v>34.715217985202045</v>
      </c>
      <c r="CX58" s="3">
        <v>35.257016184971107</v>
      </c>
      <c r="CY58" s="3">
        <v>34.715217985202045</v>
      </c>
      <c r="CZ58" s="12">
        <v>34.94</v>
      </c>
      <c r="DC58">
        <v>53</v>
      </c>
      <c r="DD58" s="2">
        <v>0.18055555555474712</v>
      </c>
      <c r="DE58" s="3">
        <v>34.522825127334471</v>
      </c>
      <c r="DF58" s="3">
        <v>34.503298642533942</v>
      </c>
      <c r="DG58" s="3">
        <v>36.462541542139867</v>
      </c>
      <c r="DH58" s="3">
        <v>35.301986111111113</v>
      </c>
      <c r="DI58" s="7">
        <v>34.079235754189952</v>
      </c>
      <c r="DJ58" s="7">
        <v>35.424989547038336</v>
      </c>
      <c r="DK58" s="3">
        <v>34.522825127334471</v>
      </c>
      <c r="DL58" s="3">
        <v>35.715358313817326</v>
      </c>
      <c r="DM58" s="3">
        <v>34.601152580828142</v>
      </c>
      <c r="DN58" s="3">
        <v>37.470412776412786</v>
      </c>
      <c r="DO58" s="3">
        <v>34.522825127334471</v>
      </c>
      <c r="DP58" s="7">
        <v>37.470412776412765</v>
      </c>
      <c r="DQ58" s="7">
        <v>32.259033315705977</v>
      </c>
      <c r="DR58" s="3">
        <v>38.904229591836746</v>
      </c>
      <c r="DS58" s="3">
        <v>36.859112990936559</v>
      </c>
      <c r="DT58" s="3">
        <v>34.193852017937225</v>
      </c>
      <c r="DU58" s="3">
        <v>34.522825127334471</v>
      </c>
      <c r="DV58" s="3">
        <v>32.173962025316463</v>
      </c>
      <c r="DW58" s="7">
        <v>36.11712966252221</v>
      </c>
      <c r="DX58" s="7">
        <v>34.522825127334471</v>
      </c>
      <c r="DY58" s="3">
        <v>35.466181395348841</v>
      </c>
      <c r="DZ58" s="3">
        <v>35.383893271461723</v>
      </c>
      <c r="EA58" s="3">
        <v>34.522825127334471</v>
      </c>
      <c r="EB58" s="3">
        <v>34.522825127334471</v>
      </c>
      <c r="EC58" s="3">
        <v>34.522825127334471</v>
      </c>
      <c r="ED58" s="7">
        <v>34.464311864406788</v>
      </c>
      <c r="EE58" s="7">
        <v>34.522825127334471</v>
      </c>
      <c r="EF58" s="3">
        <v>34.522825127334471</v>
      </c>
      <c r="EG58" s="3">
        <v>36.074412773506801</v>
      </c>
      <c r="EH58" s="3">
        <v>35.715358313817347</v>
      </c>
      <c r="EI58" s="3">
        <v>37.748658415841589</v>
      </c>
      <c r="EJ58" s="12">
        <v>35.369999999999997</v>
      </c>
    </row>
    <row r="59" spans="1:140" x14ac:dyDescent="0.35">
      <c r="A59">
        <v>54</v>
      </c>
      <c r="B59" s="2">
        <v>0.18402777778101154</v>
      </c>
      <c r="C59" s="3">
        <v>17.520000000000003</v>
      </c>
      <c r="D59" s="3">
        <v>17.040000000000003</v>
      </c>
      <c r="E59" s="3">
        <v>17.23</v>
      </c>
      <c r="F59" s="3">
        <v>17.020000000000003</v>
      </c>
      <c r="G59" s="7">
        <v>18.400000000000002</v>
      </c>
      <c r="H59" s="7">
        <v>17.570000000000004</v>
      </c>
      <c r="I59" s="10">
        <v>17.36</v>
      </c>
      <c r="J59" s="10">
        <v>17.420000000000002</v>
      </c>
      <c r="K59" s="10">
        <v>17.7</v>
      </c>
      <c r="L59" s="10">
        <v>17.570000000000004</v>
      </c>
      <c r="M59" s="10">
        <v>16.490000000000002</v>
      </c>
      <c r="N59" s="7">
        <v>17.570000000000004</v>
      </c>
      <c r="O59" s="7">
        <v>17.570000000000004</v>
      </c>
      <c r="P59" s="10">
        <v>17.2</v>
      </c>
      <c r="Q59" s="10">
        <v>17.160000000000004</v>
      </c>
      <c r="R59" s="10">
        <v>19.05</v>
      </c>
      <c r="S59" s="10">
        <v>17.570000000000004</v>
      </c>
      <c r="T59" s="10">
        <v>17.570000000000004</v>
      </c>
      <c r="U59" s="7">
        <v>17.570000000000004</v>
      </c>
      <c r="V59" s="7">
        <v>17.570000000000004</v>
      </c>
      <c r="W59" s="10">
        <v>17.570000000000004</v>
      </c>
      <c r="X59" s="10">
        <v>17.570000000000004</v>
      </c>
      <c r="Y59" s="10">
        <v>16.55</v>
      </c>
      <c r="Z59" s="10">
        <v>19.800000000000004</v>
      </c>
      <c r="AA59" s="10">
        <v>17.420000000000002</v>
      </c>
      <c r="AB59" s="7">
        <v>17.570000000000004</v>
      </c>
      <c r="AC59" s="7">
        <v>17.570000000000004</v>
      </c>
      <c r="AD59" s="3">
        <v>17.570000000000004</v>
      </c>
      <c r="AE59" s="3">
        <v>17.570000000000004</v>
      </c>
      <c r="AF59" s="3">
        <v>17.189999999999998</v>
      </c>
      <c r="AG59" s="3">
        <v>17.570000000000004</v>
      </c>
      <c r="AH59" s="12">
        <v>17.510000000000002</v>
      </c>
      <c r="AJ59">
        <v>54</v>
      </c>
      <c r="AK59" s="2">
        <v>0.18402777778101154</v>
      </c>
      <c r="AL59">
        <v>17.669999999999998</v>
      </c>
      <c r="AM59">
        <v>17.670000000000002</v>
      </c>
      <c r="AN59">
        <v>16.669999999999998</v>
      </c>
      <c r="AO59">
        <v>17.59</v>
      </c>
      <c r="AP59" s="5">
        <v>17.7</v>
      </c>
      <c r="AQ59" s="5">
        <v>16.940000000000001</v>
      </c>
      <c r="AR59">
        <v>17.669999999999998</v>
      </c>
      <c r="AS59">
        <v>17.080000000000002</v>
      </c>
      <c r="AT59">
        <v>17.669999999999998</v>
      </c>
      <c r="AU59">
        <v>17.339999999999996</v>
      </c>
      <c r="AV59">
        <v>17.669999999999998</v>
      </c>
      <c r="AW59" s="5">
        <v>16.590000000000003</v>
      </c>
      <c r="AX59" s="5">
        <v>18.829999999999998</v>
      </c>
      <c r="AY59">
        <v>15.96</v>
      </c>
      <c r="AZ59">
        <v>16.89</v>
      </c>
      <c r="BA59">
        <v>22.359999999999996</v>
      </c>
      <c r="BB59">
        <v>17.669999999999998</v>
      </c>
      <c r="BC59">
        <v>17.810000000000002</v>
      </c>
      <c r="BD59" s="5">
        <v>16.88</v>
      </c>
      <c r="BE59" s="5">
        <v>17.669999999999998</v>
      </c>
      <c r="BF59">
        <v>16.989999999999998</v>
      </c>
      <c r="BG59">
        <v>16.82</v>
      </c>
      <c r="BH59">
        <v>17.669999999999998</v>
      </c>
      <c r="BI59">
        <v>17.669999999999998</v>
      </c>
      <c r="BJ59">
        <v>17.669999999999998</v>
      </c>
      <c r="BK59" s="5">
        <v>17.669999999999998</v>
      </c>
      <c r="BL59" s="5">
        <v>17.669999999999998</v>
      </c>
      <c r="BM59">
        <v>17.669999999999998</v>
      </c>
      <c r="BN59">
        <v>17.559999999999999</v>
      </c>
      <c r="BO59">
        <v>17.329999999999998</v>
      </c>
      <c r="BP59">
        <v>16.809999999999999</v>
      </c>
      <c r="BQ59" s="12">
        <v>17.559999999999999</v>
      </c>
      <c r="BS59">
        <v>54</v>
      </c>
      <c r="BT59" s="2">
        <v>0.18402777778101154</v>
      </c>
      <c r="BU59" s="3">
        <v>34.814291095890411</v>
      </c>
      <c r="BV59" s="3">
        <v>35.794975352112672</v>
      </c>
      <c r="BW59" s="3">
        <v>35.400254207777138</v>
      </c>
      <c r="BX59" s="3">
        <v>35.83703760282021</v>
      </c>
      <c r="BY59" s="7">
        <v>33.149259782608702</v>
      </c>
      <c r="BZ59" s="7">
        <v>34.715217985202045</v>
      </c>
      <c r="CA59" s="3">
        <v>35.13516013824885</v>
      </c>
      <c r="CB59" s="3">
        <v>35.014143513203216</v>
      </c>
      <c r="CC59" s="3">
        <v>34.460247457627126</v>
      </c>
      <c r="CD59" s="3">
        <v>34.715217985202045</v>
      </c>
      <c r="CE59" s="3">
        <v>36.988864766525168</v>
      </c>
      <c r="CF59" s="7">
        <v>34.715217985202045</v>
      </c>
      <c r="CG59" s="7">
        <v>34.715217985202045</v>
      </c>
      <c r="CH59" s="3">
        <v>35.461998837209308</v>
      </c>
      <c r="CI59" s="3">
        <v>35.544660839160834</v>
      </c>
      <c r="CJ59" s="3">
        <v>32.018182677165356</v>
      </c>
      <c r="CK59" s="3">
        <v>34.715217985202045</v>
      </c>
      <c r="CL59" s="3">
        <v>34.715217985202045</v>
      </c>
      <c r="CM59" s="7">
        <v>34.715217985202045</v>
      </c>
      <c r="CN59" s="7">
        <v>34.715217985202045</v>
      </c>
      <c r="CO59" s="3">
        <v>34.715217985202045</v>
      </c>
      <c r="CP59" s="3">
        <v>34.715217985202045</v>
      </c>
      <c r="CQ59" s="3">
        <v>36.854766163142003</v>
      </c>
      <c r="CR59" s="3">
        <v>30.805372727272726</v>
      </c>
      <c r="CS59" s="3">
        <v>35.014143513203216</v>
      </c>
      <c r="CT59" s="7">
        <v>34.715217985202045</v>
      </c>
      <c r="CU59" s="7">
        <v>34.715217985202045</v>
      </c>
      <c r="CV59" s="3">
        <v>34.715217985202045</v>
      </c>
      <c r="CW59" s="3">
        <v>34.715217985202045</v>
      </c>
      <c r="CX59" s="3">
        <v>35.482628272251318</v>
      </c>
      <c r="CY59" s="3">
        <v>34.715217985202045</v>
      </c>
      <c r="CZ59" s="12">
        <v>34.89</v>
      </c>
      <c r="DC59">
        <v>54</v>
      </c>
      <c r="DD59" s="2">
        <v>0.18402777778101154</v>
      </c>
      <c r="DE59" s="3">
        <v>34.522825127334471</v>
      </c>
      <c r="DF59" s="3">
        <v>34.522825127334464</v>
      </c>
      <c r="DG59" s="3">
        <v>36.593780443911228</v>
      </c>
      <c r="DH59" s="3">
        <v>34.679836270608305</v>
      </c>
      <c r="DI59" s="7">
        <v>34.464311864406788</v>
      </c>
      <c r="DJ59" s="7">
        <v>36.010526564344744</v>
      </c>
      <c r="DK59" s="3">
        <v>34.522825127334471</v>
      </c>
      <c r="DL59" s="3">
        <v>35.715358313817326</v>
      </c>
      <c r="DM59" s="3">
        <v>34.522825127334471</v>
      </c>
      <c r="DN59" s="3">
        <v>35.17983391003461</v>
      </c>
      <c r="DO59" s="3">
        <v>34.522825127334471</v>
      </c>
      <c r="DP59" s="7">
        <v>36.770242314647376</v>
      </c>
      <c r="DQ59" s="7">
        <v>32.396087095061084</v>
      </c>
      <c r="DR59" s="3">
        <v>38.221699248120302</v>
      </c>
      <c r="DS59" s="3">
        <v>36.11712966252221</v>
      </c>
      <c r="DT59" s="3">
        <v>27.281677996422193</v>
      </c>
      <c r="DU59" s="3">
        <v>34.522825127334471</v>
      </c>
      <c r="DV59" s="3">
        <v>34.251449747332956</v>
      </c>
      <c r="DW59" s="7">
        <v>36.138526066350714</v>
      </c>
      <c r="DX59" s="7">
        <v>34.522825127334471</v>
      </c>
      <c r="DY59" s="3">
        <v>35.90455091230136</v>
      </c>
      <c r="DZ59" s="3">
        <v>36.267438763376937</v>
      </c>
      <c r="EA59" s="3">
        <v>34.522825127334471</v>
      </c>
      <c r="EB59" s="3">
        <v>34.522825127334471</v>
      </c>
      <c r="EC59" s="3">
        <v>34.522825127334471</v>
      </c>
      <c r="ED59" s="7">
        <v>34.522825127334471</v>
      </c>
      <c r="EE59" s="7">
        <v>34.522825127334471</v>
      </c>
      <c r="EF59" s="3">
        <v>34.522825127334471</v>
      </c>
      <c r="EG59" s="3">
        <v>34.739084282460141</v>
      </c>
      <c r="EH59" s="3">
        <v>35.200133871898451</v>
      </c>
      <c r="EI59" s="3">
        <v>36.289013682331955</v>
      </c>
      <c r="EJ59" s="12">
        <v>34.869999999999997</v>
      </c>
    </row>
    <row r="60" spans="1:140" x14ac:dyDescent="0.35">
      <c r="A60">
        <v>55</v>
      </c>
      <c r="B60" s="2">
        <v>0.1875</v>
      </c>
      <c r="C60" s="3">
        <v>17.860000000000003</v>
      </c>
      <c r="D60" s="3">
        <v>16.73</v>
      </c>
      <c r="E60" s="3">
        <v>17.12</v>
      </c>
      <c r="F60" s="3">
        <v>17.060000000000002</v>
      </c>
      <c r="G60" s="7">
        <v>17.810000000000002</v>
      </c>
      <c r="H60" s="7">
        <v>17.570000000000004</v>
      </c>
      <c r="I60" s="10">
        <v>16.729999999999997</v>
      </c>
      <c r="J60" s="10">
        <v>17.270000000000003</v>
      </c>
      <c r="K60" s="10">
        <v>17.620000000000005</v>
      </c>
      <c r="L60" s="10">
        <v>17.570000000000004</v>
      </c>
      <c r="M60" s="10">
        <v>17.080000000000002</v>
      </c>
      <c r="N60" s="7">
        <v>17.570000000000004</v>
      </c>
      <c r="O60" s="7">
        <v>17.570000000000004</v>
      </c>
      <c r="P60" s="10">
        <v>17.14</v>
      </c>
      <c r="Q60" s="10">
        <v>16.75</v>
      </c>
      <c r="R60" s="10">
        <v>18.540000000000003</v>
      </c>
      <c r="S60" s="10">
        <v>17.620000000000005</v>
      </c>
      <c r="T60" s="10">
        <v>17.570000000000004</v>
      </c>
      <c r="U60" s="7">
        <v>17.580000000000002</v>
      </c>
      <c r="V60" s="7">
        <v>17.570000000000004</v>
      </c>
      <c r="W60" s="10">
        <v>17.55</v>
      </c>
      <c r="X60" s="10">
        <v>17.570000000000004</v>
      </c>
      <c r="Y60" s="10">
        <v>16.55</v>
      </c>
      <c r="Z60" s="10">
        <v>20.120000000000005</v>
      </c>
      <c r="AA60" s="10">
        <v>17.520000000000003</v>
      </c>
      <c r="AB60" s="7">
        <v>17.570000000000004</v>
      </c>
      <c r="AC60" s="7">
        <v>17.570000000000004</v>
      </c>
      <c r="AD60" s="3">
        <v>17.570000000000004</v>
      </c>
      <c r="AE60" s="3">
        <v>17.570000000000004</v>
      </c>
      <c r="AF60" s="3">
        <v>17.190000000000001</v>
      </c>
      <c r="AG60" s="3">
        <v>17.570000000000004</v>
      </c>
      <c r="AH60" s="12">
        <v>17.47</v>
      </c>
      <c r="AJ60">
        <v>55</v>
      </c>
      <c r="AK60" s="2">
        <v>0.1875</v>
      </c>
      <c r="AL60">
        <v>17.72</v>
      </c>
      <c r="AM60">
        <v>16.909999999999997</v>
      </c>
      <c r="AN60">
        <v>17.249999999999996</v>
      </c>
      <c r="AO60">
        <v>17.98</v>
      </c>
      <c r="AP60" s="5">
        <v>17.579999999999998</v>
      </c>
      <c r="AQ60" s="5">
        <v>16.849999999999998</v>
      </c>
      <c r="AR60">
        <v>17.669999999999998</v>
      </c>
      <c r="AS60">
        <v>17.14</v>
      </c>
      <c r="AT60">
        <v>17.669999999999998</v>
      </c>
      <c r="AU60">
        <v>17.72</v>
      </c>
      <c r="AV60">
        <v>17.669999999999998</v>
      </c>
      <c r="AW60" s="5">
        <v>16.649999999999999</v>
      </c>
      <c r="AX60" s="5">
        <v>18.359999999999996</v>
      </c>
      <c r="AY60">
        <v>15.68</v>
      </c>
      <c r="AZ60">
        <v>17.57</v>
      </c>
      <c r="BA60">
        <v>21.249999999999996</v>
      </c>
      <c r="BB60">
        <v>17.7</v>
      </c>
      <c r="BC60">
        <v>17.669999999999998</v>
      </c>
      <c r="BD60" s="5">
        <v>16.899999999999999</v>
      </c>
      <c r="BE60" s="5">
        <v>17.669999999999998</v>
      </c>
      <c r="BF60">
        <v>16.259999999999998</v>
      </c>
      <c r="BG60">
        <v>17.409999999999997</v>
      </c>
      <c r="BH60">
        <v>17.669999999999998</v>
      </c>
      <c r="BI60">
        <v>17.669999999999998</v>
      </c>
      <c r="BJ60">
        <v>17.329999999999998</v>
      </c>
      <c r="BK60" s="5">
        <v>17.669999999999998</v>
      </c>
      <c r="BL60" s="5">
        <v>17.669999999999998</v>
      </c>
      <c r="BM60">
        <v>17.669999999999998</v>
      </c>
      <c r="BN60">
        <v>17.57</v>
      </c>
      <c r="BO60">
        <v>16.759999999999998</v>
      </c>
      <c r="BP60">
        <v>17.16</v>
      </c>
      <c r="BQ60" s="12">
        <v>17.52</v>
      </c>
      <c r="BS60">
        <v>55</v>
      </c>
      <c r="BT60" s="2">
        <v>0.1875</v>
      </c>
      <c r="BU60" s="3">
        <v>34.151533034714447</v>
      </c>
      <c r="BV60" s="3">
        <v>36.458241482367015</v>
      </c>
      <c r="BW60" s="3">
        <v>35.627709112149539</v>
      </c>
      <c r="BX60" s="3">
        <v>35.753011723329429</v>
      </c>
      <c r="BY60" s="7">
        <v>34.247410443571027</v>
      </c>
      <c r="BZ60" s="7">
        <v>34.715217985202045</v>
      </c>
      <c r="CA60" s="3">
        <v>36.458241482367015</v>
      </c>
      <c r="CB60" s="3">
        <v>35.318261725535606</v>
      </c>
      <c r="CC60" s="3">
        <v>34.616707150964807</v>
      </c>
      <c r="CD60" s="3">
        <v>34.715217985202045</v>
      </c>
      <c r="CE60" s="3">
        <v>35.711146370023421</v>
      </c>
      <c r="CF60" s="7">
        <v>34.715217985202045</v>
      </c>
      <c r="CG60" s="7">
        <v>34.715217985202045</v>
      </c>
      <c r="CH60" s="3">
        <v>35.586136522753797</v>
      </c>
      <c r="CI60" s="3">
        <v>36.414709253731353</v>
      </c>
      <c r="CJ60" s="3">
        <v>32.89894174757282</v>
      </c>
      <c r="CK60" s="3">
        <v>34.616707150964807</v>
      </c>
      <c r="CL60" s="3">
        <v>34.715217985202045</v>
      </c>
      <c r="CM60" s="7">
        <v>34.695470989761091</v>
      </c>
      <c r="CN60" s="7">
        <v>34.715217985202045</v>
      </c>
      <c r="CO60" s="3">
        <v>34.754779487179491</v>
      </c>
      <c r="CP60" s="3">
        <v>34.715217985202045</v>
      </c>
      <c r="CQ60" s="3">
        <v>36.854766163142003</v>
      </c>
      <c r="CR60" s="3">
        <v>30.315426441351889</v>
      </c>
      <c r="CS60" s="3">
        <v>34.814291095890411</v>
      </c>
      <c r="CT60" s="7">
        <v>34.715217985202045</v>
      </c>
      <c r="CU60" s="7">
        <v>34.715217985202045</v>
      </c>
      <c r="CV60" s="3">
        <v>34.715217985202045</v>
      </c>
      <c r="CW60" s="3">
        <v>34.715217985202045</v>
      </c>
      <c r="CX60" s="3">
        <v>35.482628272251311</v>
      </c>
      <c r="CY60" s="3">
        <v>34.715217985202045</v>
      </c>
      <c r="CZ60" s="12">
        <v>34.97</v>
      </c>
      <c r="DC60">
        <v>55</v>
      </c>
      <c r="DD60" s="2">
        <v>0.1875</v>
      </c>
      <c r="DE60" s="3">
        <v>34.425413092550798</v>
      </c>
      <c r="DF60" s="3">
        <v>36.074412773506815</v>
      </c>
      <c r="DG60" s="3">
        <v>35.363380869565226</v>
      </c>
      <c r="DH60" s="3">
        <v>33.927604004449393</v>
      </c>
      <c r="DI60" s="7">
        <v>34.699563139931747</v>
      </c>
      <c r="DJ60" s="7">
        <v>36.202867655786356</v>
      </c>
      <c r="DK60" s="3">
        <v>34.522825127334471</v>
      </c>
      <c r="DL60" s="3">
        <v>35.590333722287056</v>
      </c>
      <c r="DM60" s="3">
        <v>34.522825127334471</v>
      </c>
      <c r="DN60" s="3">
        <v>34.425413092550798</v>
      </c>
      <c r="DO60" s="3">
        <v>34.522825127334471</v>
      </c>
      <c r="DP60" s="7">
        <v>36.637736936936946</v>
      </c>
      <c r="DQ60" s="7">
        <v>33.225398692810472</v>
      </c>
      <c r="DR60" s="3">
        <v>38.904229591836739</v>
      </c>
      <c r="DS60" s="3">
        <v>34.719312464428008</v>
      </c>
      <c r="DT60" s="3">
        <v>28.706744470588244</v>
      </c>
      <c r="DU60" s="3">
        <v>34.464311864406788</v>
      </c>
      <c r="DV60" s="3">
        <v>34.522825127334471</v>
      </c>
      <c r="DW60" s="7">
        <v>36.095758579881668</v>
      </c>
      <c r="DX60" s="7">
        <v>34.522825127334471</v>
      </c>
      <c r="DY60" s="3">
        <v>37.51650184501846</v>
      </c>
      <c r="DZ60" s="3">
        <v>35.038387133831144</v>
      </c>
      <c r="EA60" s="3">
        <v>34.522825127334471</v>
      </c>
      <c r="EB60" s="3">
        <v>34.522825127334471</v>
      </c>
      <c r="EC60" s="3">
        <v>35.200133871898451</v>
      </c>
      <c r="ED60" s="7">
        <v>34.522825127334471</v>
      </c>
      <c r="EE60" s="7">
        <v>34.522825127334471</v>
      </c>
      <c r="EF60" s="3">
        <v>34.522825127334471</v>
      </c>
      <c r="EG60" s="3">
        <v>34.719312464428008</v>
      </c>
      <c r="EH60" s="3">
        <v>36.397274463007172</v>
      </c>
      <c r="EI60" s="3">
        <v>35.548853146853155</v>
      </c>
      <c r="EJ60" s="12">
        <v>34.92</v>
      </c>
    </row>
    <row r="61" spans="1:140" x14ac:dyDescent="0.35">
      <c r="A61">
        <v>56</v>
      </c>
      <c r="B61" s="2">
        <v>0.19097222221898846</v>
      </c>
      <c r="C61" s="3">
        <v>17.980000000000004</v>
      </c>
      <c r="D61" s="3">
        <v>16.21</v>
      </c>
      <c r="E61" s="3">
        <v>16.900000000000002</v>
      </c>
      <c r="F61" s="3">
        <v>17.84</v>
      </c>
      <c r="G61" s="7">
        <v>17.540000000000003</v>
      </c>
      <c r="H61" s="7">
        <v>17.570000000000004</v>
      </c>
      <c r="I61" s="10">
        <v>16.55</v>
      </c>
      <c r="J61" s="10">
        <v>17.23</v>
      </c>
      <c r="K61" s="10">
        <v>17.620000000000005</v>
      </c>
      <c r="L61" s="10">
        <v>17.570000000000004</v>
      </c>
      <c r="M61" s="10">
        <v>17.570000000000004</v>
      </c>
      <c r="N61" s="7">
        <v>17.570000000000004</v>
      </c>
      <c r="O61" s="7">
        <v>17.390000000000004</v>
      </c>
      <c r="P61" s="10">
        <v>17.7</v>
      </c>
      <c r="Q61" s="10">
        <v>16.920000000000002</v>
      </c>
      <c r="R61" s="10">
        <v>18.64</v>
      </c>
      <c r="S61" s="10">
        <v>17.3</v>
      </c>
      <c r="T61" s="10">
        <v>17.34</v>
      </c>
      <c r="U61" s="7">
        <v>17.630000000000003</v>
      </c>
      <c r="V61" s="7">
        <v>17.570000000000004</v>
      </c>
      <c r="W61" s="10">
        <v>17.450000000000003</v>
      </c>
      <c r="X61" s="10">
        <v>17.570000000000004</v>
      </c>
      <c r="Y61" s="10">
        <v>17.170000000000002</v>
      </c>
      <c r="Z61" s="10">
        <v>17.990000000000002</v>
      </c>
      <c r="AA61" s="10">
        <v>17.450000000000003</v>
      </c>
      <c r="AB61" s="7">
        <v>17.240000000000002</v>
      </c>
      <c r="AC61" s="7">
        <v>17.570000000000004</v>
      </c>
      <c r="AD61" s="3">
        <v>17.570000000000004</v>
      </c>
      <c r="AE61" s="3">
        <v>17.570000000000004</v>
      </c>
      <c r="AF61" s="3">
        <v>17.380000000000003</v>
      </c>
      <c r="AG61" s="3">
        <v>17.570000000000004</v>
      </c>
      <c r="AH61" s="12">
        <v>17.43</v>
      </c>
      <c r="AJ61">
        <v>56</v>
      </c>
      <c r="AK61" s="2">
        <v>0.19097222221898846</v>
      </c>
      <c r="AL61">
        <v>17.189999999999998</v>
      </c>
      <c r="AM61">
        <v>16.7</v>
      </c>
      <c r="AN61">
        <v>16.810000000000002</v>
      </c>
      <c r="AO61">
        <v>17.010000000000002</v>
      </c>
      <c r="AP61" s="5">
        <v>17.350000000000001</v>
      </c>
      <c r="AQ61" s="5">
        <v>17.599999999999998</v>
      </c>
      <c r="AR61">
        <v>17.62</v>
      </c>
      <c r="AS61">
        <v>17.559999999999999</v>
      </c>
      <c r="AT61">
        <v>17.669999999999998</v>
      </c>
      <c r="AU61">
        <v>17.649999999999999</v>
      </c>
      <c r="AV61">
        <v>17.669999999999998</v>
      </c>
      <c r="AW61" s="5">
        <v>16.68</v>
      </c>
      <c r="AX61" s="5">
        <v>17.98</v>
      </c>
      <c r="AY61">
        <v>16.080000000000002</v>
      </c>
      <c r="AZ61">
        <v>17.21</v>
      </c>
      <c r="BA61">
        <v>17.03</v>
      </c>
      <c r="BB61">
        <v>17.75</v>
      </c>
      <c r="BC61">
        <v>17.47</v>
      </c>
      <c r="BD61" s="5">
        <v>17.099999999999998</v>
      </c>
      <c r="BE61" s="5">
        <v>17.669999999999998</v>
      </c>
      <c r="BF61">
        <v>15.870000000000001</v>
      </c>
      <c r="BG61">
        <v>17.569999999999997</v>
      </c>
      <c r="BH61">
        <v>17.650000000000002</v>
      </c>
      <c r="BI61">
        <v>17.669999999999998</v>
      </c>
      <c r="BJ61">
        <v>15.75</v>
      </c>
      <c r="BK61" s="5">
        <v>17.669999999999998</v>
      </c>
      <c r="BL61" s="5">
        <v>17.669999999999998</v>
      </c>
      <c r="BM61">
        <v>17.669999999999998</v>
      </c>
      <c r="BN61">
        <v>17.040000000000003</v>
      </c>
      <c r="BO61">
        <v>16.049999999999997</v>
      </c>
      <c r="BP61">
        <v>17.09</v>
      </c>
      <c r="BQ61" s="12">
        <v>17.100000000000001</v>
      </c>
      <c r="BS61">
        <v>56</v>
      </c>
      <c r="BT61" s="2">
        <v>0.19097222221898846</v>
      </c>
      <c r="BU61" s="3">
        <v>33.923602892102338</v>
      </c>
      <c r="BV61" s="3">
        <v>37.627784083898831</v>
      </c>
      <c r="BW61" s="3">
        <v>36.091501775147933</v>
      </c>
      <c r="BX61" s="3">
        <v>34.189819506726465</v>
      </c>
      <c r="BY61" s="7">
        <v>34.774594070695549</v>
      </c>
      <c r="BZ61" s="7">
        <v>34.715217985202045</v>
      </c>
      <c r="CA61" s="3">
        <v>36.854766163142003</v>
      </c>
      <c r="CB61" s="3">
        <v>35.400254207777138</v>
      </c>
      <c r="CC61" s="3">
        <v>34.616707150964807</v>
      </c>
      <c r="CD61" s="3">
        <v>34.715217985202045</v>
      </c>
      <c r="CE61" s="3">
        <v>34.715217985202045</v>
      </c>
      <c r="CF61" s="7">
        <v>34.715217985202045</v>
      </c>
      <c r="CG61" s="7">
        <v>35.07454744105808</v>
      </c>
      <c r="CH61" s="3">
        <v>34.460247457627126</v>
      </c>
      <c r="CI61" s="3">
        <v>36.048840425531921</v>
      </c>
      <c r="CJ61" s="3">
        <v>32.722445278969957</v>
      </c>
      <c r="CK61" s="3">
        <v>35.257016184971107</v>
      </c>
      <c r="CL61" s="3">
        <v>35.175685121107271</v>
      </c>
      <c r="CM61" s="7">
        <v>34.597072036301761</v>
      </c>
      <c r="CN61" s="7">
        <v>34.715217985202045</v>
      </c>
      <c r="CO61" s="3">
        <v>34.953947277936962</v>
      </c>
      <c r="CP61" s="3">
        <v>34.715217985202045</v>
      </c>
      <c r="CQ61" s="3">
        <v>35.523959231217241</v>
      </c>
      <c r="CR61" s="3">
        <v>33.904745969983324</v>
      </c>
      <c r="CS61" s="3">
        <v>34.953947277936962</v>
      </c>
      <c r="CT61" s="7">
        <v>35.379720417633415</v>
      </c>
      <c r="CU61" s="7">
        <v>34.715217985202045</v>
      </c>
      <c r="CV61" s="3">
        <v>34.715217985202045</v>
      </c>
      <c r="CW61" s="3">
        <v>34.715217985202045</v>
      </c>
      <c r="CX61" s="3">
        <v>35.09472842347526</v>
      </c>
      <c r="CY61" s="3">
        <v>34.715217985202045</v>
      </c>
      <c r="CZ61" s="12">
        <v>35.020000000000003</v>
      </c>
      <c r="DC61">
        <v>56</v>
      </c>
      <c r="DD61" s="2">
        <v>0.19097222221898846</v>
      </c>
      <c r="DE61" s="3">
        <v>35.486813263525313</v>
      </c>
      <c r="DF61" s="3">
        <v>36.528043113772462</v>
      </c>
      <c r="DG61" s="3">
        <v>36.289013682331941</v>
      </c>
      <c r="DH61" s="3">
        <v>35.862335097001768</v>
      </c>
      <c r="DI61" s="7">
        <v>35.159557348703174</v>
      </c>
      <c r="DJ61" s="7">
        <v>34.660131818181824</v>
      </c>
      <c r="DK61" s="3">
        <v>34.620790011350742</v>
      </c>
      <c r="DL61" s="3">
        <v>34.739084282460141</v>
      </c>
      <c r="DM61" s="3">
        <v>34.522825127334471</v>
      </c>
      <c r="DN61" s="3">
        <v>34.561944475920683</v>
      </c>
      <c r="DO61" s="3">
        <v>34.522825127334471</v>
      </c>
      <c r="DP61" s="7">
        <v>36.571841726618707</v>
      </c>
      <c r="DQ61" s="7">
        <v>33.927604004449393</v>
      </c>
      <c r="DR61" s="3">
        <v>37.936462686567168</v>
      </c>
      <c r="DS61" s="3">
        <v>35.445573503776878</v>
      </c>
      <c r="DT61" s="3">
        <v>35.820218438050503</v>
      </c>
      <c r="DU61" s="3">
        <v>34.367229295774649</v>
      </c>
      <c r="DV61" s="3">
        <v>34.918049227246712</v>
      </c>
      <c r="DW61" s="7">
        <v>35.673585964912284</v>
      </c>
      <c r="DX61" s="7">
        <v>34.522825127334471</v>
      </c>
      <c r="DY61" s="3">
        <v>38.438457466918713</v>
      </c>
      <c r="DZ61" s="3">
        <v>34.719312464428015</v>
      </c>
      <c r="EA61" s="3">
        <v>34.561944475920683</v>
      </c>
      <c r="EB61" s="3">
        <v>34.522825127334471</v>
      </c>
      <c r="EC61" s="3">
        <v>38.731321904761906</v>
      </c>
      <c r="ED61" s="7">
        <v>34.522825127334471</v>
      </c>
      <c r="EE61" s="7">
        <v>34.522825127334471</v>
      </c>
      <c r="EF61" s="3">
        <v>34.522825127334471</v>
      </c>
      <c r="EG61" s="3">
        <v>35.799197183098592</v>
      </c>
      <c r="EH61" s="3">
        <v>38.007371962616837</v>
      </c>
      <c r="EI61" s="3">
        <v>35.694459918080753</v>
      </c>
      <c r="EJ61" s="12">
        <v>35.729999999999997</v>
      </c>
    </row>
    <row r="62" spans="1:140" x14ac:dyDescent="0.35">
      <c r="A62">
        <v>57</v>
      </c>
      <c r="B62" s="2">
        <v>0.19444444444525288</v>
      </c>
      <c r="C62" s="3">
        <v>17.52</v>
      </c>
      <c r="D62" s="3">
        <v>16.150000000000002</v>
      </c>
      <c r="E62" s="3">
        <v>16.439999999999998</v>
      </c>
      <c r="F62" s="3">
        <v>21.05</v>
      </c>
      <c r="G62" s="7">
        <v>17.570000000000004</v>
      </c>
      <c r="H62" s="7">
        <v>17.570000000000004</v>
      </c>
      <c r="I62" s="10">
        <v>16.729999999999997</v>
      </c>
      <c r="J62" s="10">
        <v>17.329999999999998</v>
      </c>
      <c r="K62" s="10">
        <v>17.3</v>
      </c>
      <c r="L62" s="10">
        <v>16.96</v>
      </c>
      <c r="M62" s="10">
        <v>17.510000000000002</v>
      </c>
      <c r="N62" s="7">
        <v>17.570000000000004</v>
      </c>
      <c r="O62" s="7">
        <v>16.760000000000002</v>
      </c>
      <c r="P62" s="10">
        <v>17.480000000000004</v>
      </c>
      <c r="Q62" s="10">
        <v>17.450000000000003</v>
      </c>
      <c r="R62" s="10">
        <v>18.790000000000003</v>
      </c>
      <c r="S62" s="10">
        <v>17.650000000000002</v>
      </c>
      <c r="T62" s="10">
        <v>17.39</v>
      </c>
      <c r="U62" s="7">
        <v>17.630000000000003</v>
      </c>
      <c r="V62" s="7">
        <v>17.570000000000004</v>
      </c>
      <c r="W62" s="10">
        <v>17.350000000000001</v>
      </c>
      <c r="X62" s="10">
        <v>17.620000000000005</v>
      </c>
      <c r="Y62" s="10">
        <v>17.570000000000004</v>
      </c>
      <c r="Z62" s="10">
        <v>17.470000000000002</v>
      </c>
      <c r="AA62" s="10">
        <v>17.500000000000004</v>
      </c>
      <c r="AB62" s="7">
        <v>16.95</v>
      </c>
      <c r="AC62" s="7">
        <v>17.570000000000004</v>
      </c>
      <c r="AD62" s="3">
        <v>16.690000000000001</v>
      </c>
      <c r="AE62" s="3">
        <v>18.130000000000003</v>
      </c>
      <c r="AF62" s="3">
        <v>17.570000000000004</v>
      </c>
      <c r="AG62" s="3">
        <v>17.570000000000004</v>
      </c>
      <c r="AH62" s="12">
        <v>17.57</v>
      </c>
      <c r="AJ62">
        <v>57</v>
      </c>
      <c r="AK62" s="2">
        <v>0.19444444444525288</v>
      </c>
      <c r="AL62">
        <v>17.04</v>
      </c>
      <c r="AM62">
        <v>16.38</v>
      </c>
      <c r="AN62">
        <v>16.57</v>
      </c>
      <c r="AO62">
        <v>16.769999999999996</v>
      </c>
      <c r="AP62" s="5">
        <v>17.41</v>
      </c>
      <c r="AQ62" s="5">
        <v>17.669999999999998</v>
      </c>
      <c r="AR62">
        <v>17.36</v>
      </c>
      <c r="AS62">
        <v>17.73</v>
      </c>
      <c r="AT62">
        <v>17.669999999999998</v>
      </c>
      <c r="AU62">
        <v>16.799999999999997</v>
      </c>
      <c r="AV62">
        <v>17.57</v>
      </c>
      <c r="AW62" s="5">
        <v>16.71</v>
      </c>
      <c r="AX62" s="5">
        <v>16.22</v>
      </c>
      <c r="AY62">
        <v>16.739999999999998</v>
      </c>
      <c r="AZ62">
        <v>16.850000000000001</v>
      </c>
      <c r="BA62">
        <v>16.840000000000003</v>
      </c>
      <c r="BB62">
        <v>17.36</v>
      </c>
      <c r="BC62">
        <v>17.200000000000003</v>
      </c>
      <c r="BD62" s="5">
        <v>17.669999999999998</v>
      </c>
      <c r="BE62" s="5">
        <v>17.669999999999998</v>
      </c>
      <c r="BF62">
        <v>15.81</v>
      </c>
      <c r="BG62">
        <v>17.569999999999997</v>
      </c>
      <c r="BH62">
        <v>17.62</v>
      </c>
      <c r="BI62">
        <v>17.669999999999998</v>
      </c>
      <c r="BJ62">
        <v>15.62</v>
      </c>
      <c r="BK62" s="5">
        <v>17.669999999999998</v>
      </c>
      <c r="BL62" s="5">
        <v>17.669999999999998</v>
      </c>
      <c r="BM62">
        <v>17.669999999999998</v>
      </c>
      <c r="BN62">
        <v>17.319999999999997</v>
      </c>
      <c r="BO62">
        <v>16.259999999999998</v>
      </c>
      <c r="BP62">
        <v>17.079999999999998</v>
      </c>
      <c r="BQ62" s="12">
        <v>16.989999999999998</v>
      </c>
      <c r="BS62">
        <v>57</v>
      </c>
      <c r="BT62" s="2">
        <v>0.19444444444525288</v>
      </c>
      <c r="BU62" s="3">
        <v>34.814291095890418</v>
      </c>
      <c r="BV62" s="3">
        <v>37.76757770897833</v>
      </c>
      <c r="BW62" s="3">
        <v>37.101361313868622</v>
      </c>
      <c r="BX62" s="3">
        <v>28.976075059382424</v>
      </c>
      <c r="BY62" s="7">
        <v>34.715217985202045</v>
      </c>
      <c r="BZ62" s="7">
        <v>34.715217985202045</v>
      </c>
      <c r="CA62" s="3">
        <v>36.458241482367015</v>
      </c>
      <c r="CB62" s="3">
        <v>35.19598268897866</v>
      </c>
      <c r="CC62" s="3">
        <v>35.257016184971107</v>
      </c>
      <c r="CD62" s="3">
        <v>35.963819575471703</v>
      </c>
      <c r="CE62" s="3">
        <v>34.834173615077098</v>
      </c>
      <c r="CF62" s="7">
        <v>34.715217985202045</v>
      </c>
      <c r="CG62" s="7">
        <v>36.392982100238669</v>
      </c>
      <c r="CH62" s="3">
        <v>34.893957665903883</v>
      </c>
      <c r="CI62" s="3">
        <v>34.953947277936962</v>
      </c>
      <c r="CJ62" s="3">
        <v>32.461222990952635</v>
      </c>
      <c r="CK62" s="3">
        <v>34.557868555240795</v>
      </c>
      <c r="CL62" s="3">
        <v>35.07454744105808</v>
      </c>
      <c r="CM62" s="7">
        <v>34.597072036301761</v>
      </c>
      <c r="CN62" s="7">
        <v>34.715217985202045</v>
      </c>
      <c r="CO62" s="3">
        <v>35.155410951008648</v>
      </c>
      <c r="CP62" s="3">
        <v>34.616707150964807</v>
      </c>
      <c r="CQ62" s="3">
        <v>34.715217985202045</v>
      </c>
      <c r="CR62" s="3">
        <v>34.913931310818548</v>
      </c>
      <c r="CS62" s="3">
        <v>34.854078857142859</v>
      </c>
      <c r="CT62" s="7">
        <v>35.985037168141602</v>
      </c>
      <c r="CU62" s="7">
        <v>34.715217985202045</v>
      </c>
      <c r="CV62" s="3">
        <v>36.54561893349311</v>
      </c>
      <c r="CW62" s="3">
        <v>33.642933259790404</v>
      </c>
      <c r="CX62" s="3">
        <v>34.715217985202045</v>
      </c>
      <c r="CY62" s="3">
        <v>34.715217985202045</v>
      </c>
      <c r="CZ62" s="12">
        <v>34.799999999999997</v>
      </c>
      <c r="DC62">
        <v>57</v>
      </c>
      <c r="DD62" s="2">
        <v>0.19444444444525288</v>
      </c>
      <c r="DE62" s="3">
        <v>35.799197183098599</v>
      </c>
      <c r="DF62" s="3">
        <v>37.241655677655686</v>
      </c>
      <c r="DG62" s="3">
        <v>36.814624019312014</v>
      </c>
      <c r="DH62" s="3">
        <v>36.375570661896255</v>
      </c>
      <c r="DI62" s="7">
        <v>35.038387133831137</v>
      </c>
      <c r="DJ62" s="7">
        <v>34.522825127334471</v>
      </c>
      <c r="DK62" s="3">
        <v>35.139304147465438</v>
      </c>
      <c r="DL62" s="3">
        <v>34.405996615905252</v>
      </c>
      <c r="DM62" s="3">
        <v>34.522825127334471</v>
      </c>
      <c r="DN62" s="3">
        <v>36.310614285714294</v>
      </c>
      <c r="DO62" s="3">
        <v>34.719312464428008</v>
      </c>
      <c r="DP62" s="7">
        <v>36.506183123877925</v>
      </c>
      <c r="DQ62" s="7">
        <v>37.609020961775592</v>
      </c>
      <c r="DR62" s="3">
        <v>36.440759856630834</v>
      </c>
      <c r="DS62" s="3">
        <v>36.202867655786349</v>
      </c>
      <c r="DT62" s="3">
        <v>36.224365795724466</v>
      </c>
      <c r="DU62" s="3">
        <v>35.139304147465438</v>
      </c>
      <c r="DV62" s="3">
        <v>35.466181395348833</v>
      </c>
      <c r="DW62" s="7">
        <v>34.522825127334471</v>
      </c>
      <c r="DX62" s="7">
        <v>34.522825127334471</v>
      </c>
      <c r="DY62" s="3">
        <v>38.584333965844408</v>
      </c>
      <c r="DZ62" s="3">
        <v>34.719312464428015</v>
      </c>
      <c r="EA62" s="3">
        <v>34.620790011350742</v>
      </c>
      <c r="EB62" s="3">
        <v>34.522825127334471</v>
      </c>
      <c r="EC62" s="3">
        <v>39.053669654289379</v>
      </c>
      <c r="ED62" s="7">
        <v>34.522825127334471</v>
      </c>
      <c r="EE62" s="7">
        <v>34.522825127334471</v>
      </c>
      <c r="EF62" s="3">
        <v>34.522825127334471</v>
      </c>
      <c r="EG62" s="3">
        <v>35.220457274826799</v>
      </c>
      <c r="EH62" s="3">
        <v>37.51650184501846</v>
      </c>
      <c r="EI62" s="3">
        <v>35.71535831381734</v>
      </c>
      <c r="EJ62" s="12">
        <v>35.94</v>
      </c>
    </row>
    <row r="63" spans="1:140" x14ac:dyDescent="0.35">
      <c r="A63">
        <v>58</v>
      </c>
      <c r="B63" s="2">
        <v>0.19791666666424135</v>
      </c>
      <c r="C63" s="3">
        <v>17.02</v>
      </c>
      <c r="D63" s="3">
        <v>17.41</v>
      </c>
      <c r="E63" s="3">
        <v>16.430000000000003</v>
      </c>
      <c r="F63" s="3">
        <v>18.829999999999998</v>
      </c>
      <c r="G63" s="7">
        <v>17.590000000000003</v>
      </c>
      <c r="H63" s="7">
        <v>17.570000000000004</v>
      </c>
      <c r="I63" s="10">
        <v>17.570000000000004</v>
      </c>
      <c r="J63" s="10">
        <v>16.77</v>
      </c>
      <c r="K63" s="10">
        <v>16.84</v>
      </c>
      <c r="L63" s="10">
        <v>15.84</v>
      </c>
      <c r="M63" s="10">
        <v>17.170000000000002</v>
      </c>
      <c r="N63" s="7">
        <v>17.560000000000002</v>
      </c>
      <c r="O63" s="7">
        <v>16.540000000000003</v>
      </c>
      <c r="P63" s="10">
        <v>17.570000000000004</v>
      </c>
      <c r="Q63" s="10">
        <v>18.23</v>
      </c>
      <c r="R63" s="10">
        <v>17.16</v>
      </c>
      <c r="S63" s="10">
        <v>17.610000000000003</v>
      </c>
      <c r="T63" s="10">
        <v>17.55</v>
      </c>
      <c r="U63" s="7">
        <v>17.590000000000003</v>
      </c>
      <c r="V63" s="7">
        <v>17.570000000000004</v>
      </c>
      <c r="W63" s="10">
        <v>17.350000000000001</v>
      </c>
      <c r="X63" s="10">
        <v>17.820000000000004</v>
      </c>
      <c r="Y63" s="10">
        <v>17.570000000000004</v>
      </c>
      <c r="Z63" s="10">
        <v>17.440000000000001</v>
      </c>
      <c r="AA63" s="10">
        <v>17.570000000000004</v>
      </c>
      <c r="AB63" s="7">
        <v>17.220000000000002</v>
      </c>
      <c r="AC63" s="7">
        <v>17.570000000000004</v>
      </c>
      <c r="AD63" s="3">
        <v>16.14</v>
      </c>
      <c r="AE63" s="3">
        <v>18.130000000000003</v>
      </c>
      <c r="AF63" s="3">
        <v>17.550000000000004</v>
      </c>
      <c r="AG63" s="3">
        <v>17.570000000000004</v>
      </c>
      <c r="AH63" s="12">
        <v>17.41</v>
      </c>
      <c r="AJ63">
        <v>58</v>
      </c>
      <c r="AK63" s="2">
        <v>0.19791666666424135</v>
      </c>
      <c r="AL63">
        <v>17.079999999999998</v>
      </c>
      <c r="AM63">
        <v>16.799999999999997</v>
      </c>
      <c r="AN63">
        <v>16.529999999999998</v>
      </c>
      <c r="AO63">
        <v>16.95</v>
      </c>
      <c r="AP63" s="5">
        <v>17.649999999999999</v>
      </c>
      <c r="AQ63" s="5">
        <v>17.669999999999998</v>
      </c>
      <c r="AR63">
        <v>16.859999999999996</v>
      </c>
      <c r="AS63">
        <v>17.669999999999998</v>
      </c>
      <c r="AT63">
        <v>17.669999999999998</v>
      </c>
      <c r="AU63">
        <v>16.610000000000003</v>
      </c>
      <c r="AV63">
        <v>17.54</v>
      </c>
      <c r="AW63" s="5">
        <v>17.060000000000002</v>
      </c>
      <c r="AX63" s="5">
        <v>16.22</v>
      </c>
      <c r="AY63">
        <v>16.87</v>
      </c>
      <c r="AZ63">
        <v>16.259999999999998</v>
      </c>
      <c r="BA63">
        <v>16.920000000000002</v>
      </c>
      <c r="BB63">
        <v>16.779999999999998</v>
      </c>
      <c r="BC63">
        <v>16.64</v>
      </c>
      <c r="BD63" s="5">
        <v>17.669999999999998</v>
      </c>
      <c r="BE63" s="5">
        <v>17.669999999999998</v>
      </c>
      <c r="BF63">
        <v>15.849999999999998</v>
      </c>
      <c r="BG63">
        <v>17.59</v>
      </c>
      <c r="BH63">
        <v>17.129999999999995</v>
      </c>
      <c r="BI63">
        <v>17.669999999999998</v>
      </c>
      <c r="BJ63">
        <v>15.979999999999999</v>
      </c>
      <c r="BK63" s="5">
        <v>17.759999999999998</v>
      </c>
      <c r="BL63" s="5">
        <v>17.669999999999998</v>
      </c>
      <c r="BM63">
        <v>17.669999999999998</v>
      </c>
      <c r="BN63">
        <v>17.61</v>
      </c>
      <c r="BO63">
        <v>17.95</v>
      </c>
      <c r="BP63">
        <v>22.609999999999996</v>
      </c>
      <c r="BQ63" s="12">
        <v>17.25</v>
      </c>
      <c r="BS63">
        <v>58</v>
      </c>
      <c r="BT63" s="2">
        <v>0.19791666666424135</v>
      </c>
      <c r="BU63" s="3">
        <v>35.837037602820217</v>
      </c>
      <c r="BV63" s="3">
        <v>35.034255025847223</v>
      </c>
      <c r="BW63" s="3">
        <v>37.123942787583687</v>
      </c>
      <c r="BX63" s="3">
        <v>32.392266595857684</v>
      </c>
      <c r="BY63" s="7">
        <v>34.675746446844798</v>
      </c>
      <c r="BZ63" s="7">
        <v>34.715217985202045</v>
      </c>
      <c r="CA63" s="3">
        <v>34.715217985202045</v>
      </c>
      <c r="CB63" s="3">
        <v>36.371280858676215</v>
      </c>
      <c r="CC63" s="3">
        <v>36.22009382422803</v>
      </c>
      <c r="CD63" s="3">
        <v>38.506715909090914</v>
      </c>
      <c r="CE63" s="3">
        <v>35.523959231217241</v>
      </c>
      <c r="CF63" s="7">
        <v>34.734987471526196</v>
      </c>
      <c r="CG63" s="7">
        <v>36.877048367593709</v>
      </c>
      <c r="CH63" s="3">
        <v>34.715217985202045</v>
      </c>
      <c r="CI63" s="3">
        <v>33.458386176631933</v>
      </c>
      <c r="CJ63" s="3">
        <v>35.544660839160848</v>
      </c>
      <c r="CK63" s="3">
        <v>34.636364565587733</v>
      </c>
      <c r="CL63" s="3">
        <v>34.754779487179491</v>
      </c>
      <c r="CM63" s="7">
        <v>34.675746446844798</v>
      </c>
      <c r="CN63" s="7">
        <v>34.715217985202045</v>
      </c>
      <c r="CO63" s="3">
        <v>35.155410951008648</v>
      </c>
      <c r="CP63" s="3">
        <v>34.228191919191914</v>
      </c>
      <c r="CQ63" s="3">
        <v>34.715217985202045</v>
      </c>
      <c r="CR63" s="3">
        <v>34.973989678899081</v>
      </c>
      <c r="CS63" s="3">
        <v>34.715217985202045</v>
      </c>
      <c r="CT63" s="7">
        <v>35.420811846689894</v>
      </c>
      <c r="CU63" s="7">
        <v>34.715217985202045</v>
      </c>
      <c r="CV63" s="3">
        <v>37.790977695167292</v>
      </c>
      <c r="CW63" s="3">
        <v>33.642933259790404</v>
      </c>
      <c r="CX63" s="3">
        <v>34.754779487179484</v>
      </c>
      <c r="CY63" s="3">
        <v>34.715217985202045</v>
      </c>
      <c r="CZ63" s="12">
        <v>35.08</v>
      </c>
      <c r="DC63">
        <v>58</v>
      </c>
      <c r="DD63" s="2">
        <v>0.19791666666424135</v>
      </c>
      <c r="DE63" s="3">
        <v>35.71535831381734</v>
      </c>
      <c r="DF63" s="3">
        <v>36.310614285714294</v>
      </c>
      <c r="DG63" s="3">
        <v>36.903709618874785</v>
      </c>
      <c r="DH63" s="3">
        <v>35.989281415929213</v>
      </c>
      <c r="DI63" s="7">
        <v>34.561944475920683</v>
      </c>
      <c r="DJ63" s="7">
        <v>34.522825127334471</v>
      </c>
      <c r="DK63" s="3">
        <v>36.181395017793612</v>
      </c>
      <c r="DL63" s="3">
        <v>34.522825127334471</v>
      </c>
      <c r="DM63" s="3">
        <v>34.522825127334471</v>
      </c>
      <c r="DN63" s="3">
        <v>36.725967489464175</v>
      </c>
      <c r="DO63" s="3">
        <v>34.77869555302167</v>
      </c>
      <c r="DP63" s="7">
        <v>35.757228604923803</v>
      </c>
      <c r="DQ63" s="7">
        <v>37.609020961775592</v>
      </c>
      <c r="DR63" s="3">
        <v>36.159947836395972</v>
      </c>
      <c r="DS63" s="3">
        <v>37.51650184501846</v>
      </c>
      <c r="DT63" s="3">
        <v>36.05309219858156</v>
      </c>
      <c r="DU63" s="3">
        <v>36.353892729439814</v>
      </c>
      <c r="DV63" s="3">
        <v>36.659754807692316</v>
      </c>
      <c r="DW63" s="7">
        <v>34.522825127334471</v>
      </c>
      <c r="DX63" s="7">
        <v>34.522825127334471</v>
      </c>
      <c r="DY63" s="3">
        <v>38.48696025236594</v>
      </c>
      <c r="DZ63" s="3">
        <v>34.679836270608305</v>
      </c>
      <c r="EA63" s="3">
        <v>35.611110332749575</v>
      </c>
      <c r="EB63" s="3">
        <v>34.522825127334471</v>
      </c>
      <c r="EC63" s="3">
        <v>38.173862327909895</v>
      </c>
      <c r="ED63" s="7">
        <v>34.34787837837839</v>
      </c>
      <c r="EE63" s="7">
        <v>34.522825127334471</v>
      </c>
      <c r="EF63" s="3">
        <v>34.522825127334471</v>
      </c>
      <c r="EG63" s="3">
        <v>34.640449744463375</v>
      </c>
      <c r="EH63" s="3">
        <v>33.98430752089137</v>
      </c>
      <c r="EI63" s="3">
        <v>26.98002299867316</v>
      </c>
      <c r="EJ63" s="12">
        <v>35.520000000000003</v>
      </c>
    </row>
    <row r="64" spans="1:140" x14ac:dyDescent="0.35">
      <c r="A64">
        <v>59</v>
      </c>
      <c r="B64" s="2">
        <v>0.20138888889050577</v>
      </c>
      <c r="C64" s="3">
        <v>16.870000000000005</v>
      </c>
      <c r="D64" s="3">
        <v>17.439999999999998</v>
      </c>
      <c r="E64" s="3">
        <v>16.39</v>
      </c>
      <c r="F64" s="3">
        <v>16.990000000000006</v>
      </c>
      <c r="G64" s="7">
        <v>17.600000000000001</v>
      </c>
      <c r="H64" s="7">
        <v>17.570000000000004</v>
      </c>
      <c r="I64" s="10">
        <v>18.710000000000004</v>
      </c>
      <c r="J64" s="10">
        <v>17.009999999999998</v>
      </c>
      <c r="K64" s="10">
        <v>16.77</v>
      </c>
      <c r="L64" s="10">
        <v>15.3</v>
      </c>
      <c r="M64" s="10">
        <v>17.169999999999998</v>
      </c>
      <c r="N64" s="7">
        <v>17.520000000000003</v>
      </c>
      <c r="O64" s="7">
        <v>16.68</v>
      </c>
      <c r="P64" s="10">
        <v>17.570000000000004</v>
      </c>
      <c r="Q64" s="10">
        <v>17.57</v>
      </c>
      <c r="R64" s="10">
        <v>17.459999999999997</v>
      </c>
      <c r="S64" s="10">
        <v>17.600000000000005</v>
      </c>
      <c r="T64" s="10">
        <v>17.61</v>
      </c>
      <c r="U64" s="7">
        <v>17.410000000000004</v>
      </c>
      <c r="V64" s="7">
        <v>17.570000000000004</v>
      </c>
      <c r="W64" s="10">
        <v>17.03</v>
      </c>
      <c r="X64" s="10">
        <v>17.82</v>
      </c>
      <c r="Y64" s="10">
        <v>17.580000000000002</v>
      </c>
      <c r="Z64" s="10">
        <v>17.510000000000002</v>
      </c>
      <c r="AA64" s="10">
        <v>17.560000000000002</v>
      </c>
      <c r="AB64" s="7">
        <v>17.329999999999998</v>
      </c>
      <c r="AC64" s="7">
        <v>17.290000000000003</v>
      </c>
      <c r="AD64" s="3">
        <v>15.95</v>
      </c>
      <c r="AE64" s="3">
        <v>18.130000000000003</v>
      </c>
      <c r="AF64" s="3">
        <v>17.550000000000004</v>
      </c>
      <c r="AG64" s="3">
        <v>17.570000000000004</v>
      </c>
      <c r="AH64" s="12">
        <v>17.329999999999998</v>
      </c>
      <c r="AJ64">
        <v>59</v>
      </c>
      <c r="AK64" s="2">
        <v>0.20138888889050577</v>
      </c>
      <c r="AL64">
        <v>17.22</v>
      </c>
      <c r="AM64">
        <v>17.46</v>
      </c>
      <c r="AN64">
        <v>16.88</v>
      </c>
      <c r="AO64">
        <v>17.579999999999998</v>
      </c>
      <c r="AP64" s="5">
        <v>17.45</v>
      </c>
      <c r="AQ64" s="5">
        <v>17.669999999999998</v>
      </c>
      <c r="AR64">
        <v>16.87</v>
      </c>
      <c r="AS64">
        <v>16.7</v>
      </c>
      <c r="AT64">
        <v>17.669999999999998</v>
      </c>
      <c r="AU64">
        <v>16.55</v>
      </c>
      <c r="AV64">
        <v>17.57</v>
      </c>
      <c r="AW64" s="5">
        <v>17.64</v>
      </c>
      <c r="AX64" s="5">
        <v>16.79</v>
      </c>
      <c r="AY64">
        <v>16.310000000000002</v>
      </c>
      <c r="AZ64">
        <v>16.290000000000003</v>
      </c>
      <c r="BA64">
        <v>16.819999999999997</v>
      </c>
      <c r="BB64">
        <v>16.559999999999999</v>
      </c>
      <c r="BC64">
        <v>17.010000000000002</v>
      </c>
      <c r="BD64" s="5">
        <v>17.669999999999998</v>
      </c>
      <c r="BE64" s="5">
        <v>17.669999999999998</v>
      </c>
      <c r="BF64">
        <v>16.349999999999998</v>
      </c>
      <c r="BG64">
        <v>17.669999999999998</v>
      </c>
      <c r="BH64">
        <v>16.88</v>
      </c>
      <c r="BI64">
        <v>17.669999999999998</v>
      </c>
      <c r="BJ64">
        <v>16.52</v>
      </c>
      <c r="BK64" s="5">
        <v>17.830000000000002</v>
      </c>
      <c r="BL64" s="5">
        <v>17.669999999999998</v>
      </c>
      <c r="BM64">
        <v>17.669999999999998</v>
      </c>
      <c r="BN64">
        <v>17.669999999999998</v>
      </c>
      <c r="BO64">
        <v>18.45</v>
      </c>
      <c r="BP64">
        <v>21.909999999999997</v>
      </c>
      <c r="BQ64" s="12">
        <v>17.3</v>
      </c>
      <c r="BS64">
        <v>59</v>
      </c>
      <c r="BT64" s="2">
        <v>0.20138888889050577</v>
      </c>
      <c r="BU64" s="3">
        <v>36.155683461766444</v>
      </c>
      <c r="BV64" s="3">
        <v>34.973989678899095</v>
      </c>
      <c r="BW64" s="3">
        <v>37.214544234289207</v>
      </c>
      <c r="BX64" s="3">
        <v>35.900316656856972</v>
      </c>
      <c r="BY64" s="7">
        <v>34.65604431818182</v>
      </c>
      <c r="BZ64" s="7">
        <v>34.715217985202045</v>
      </c>
      <c r="CA64" s="3">
        <v>32.600020309994655</v>
      </c>
      <c r="CB64" s="3">
        <v>35.858105820105827</v>
      </c>
      <c r="CC64" s="3">
        <v>36.371280858676215</v>
      </c>
      <c r="CD64" s="3">
        <v>39.865776470588237</v>
      </c>
      <c r="CE64" s="3">
        <v>35.523959231217248</v>
      </c>
      <c r="CF64" s="7">
        <v>34.814291095890411</v>
      </c>
      <c r="CG64" s="7">
        <v>36.567528776978421</v>
      </c>
      <c r="CH64" s="3">
        <v>34.715217985202045</v>
      </c>
      <c r="CI64" s="3">
        <v>34.715217985202052</v>
      </c>
      <c r="CJ64" s="3">
        <v>34.933927835051556</v>
      </c>
      <c r="CK64" s="3">
        <v>34.656044318181813</v>
      </c>
      <c r="CL64" s="3">
        <v>34.636364565587741</v>
      </c>
      <c r="CM64" s="7">
        <v>35.034255025847209</v>
      </c>
      <c r="CN64" s="7">
        <v>34.715217985202045</v>
      </c>
      <c r="CO64" s="3">
        <v>35.815994128009393</v>
      </c>
      <c r="CP64" s="3">
        <v>34.228191919191921</v>
      </c>
      <c r="CQ64" s="3">
        <v>34.695470989761091</v>
      </c>
      <c r="CR64" s="3">
        <v>34.834173615077098</v>
      </c>
      <c r="CS64" s="3">
        <v>34.734987471526196</v>
      </c>
      <c r="CT64" s="7">
        <v>35.19598268897866</v>
      </c>
      <c r="CU64" s="7">
        <v>35.27740775014459</v>
      </c>
      <c r="CV64" s="3">
        <v>38.241152351097185</v>
      </c>
      <c r="CW64" s="3">
        <v>33.642933259790404</v>
      </c>
      <c r="CX64" s="3">
        <v>34.754779487179484</v>
      </c>
      <c r="CY64" s="3">
        <v>34.715217985202045</v>
      </c>
      <c r="CZ64" s="12">
        <v>35.25</v>
      </c>
      <c r="DC64">
        <v>59</v>
      </c>
      <c r="DD64" s="2">
        <v>0.20138888889050577</v>
      </c>
      <c r="DE64" s="3">
        <v>35.424989547038336</v>
      </c>
      <c r="DF64" s="3">
        <v>34.938048109965635</v>
      </c>
      <c r="DG64" s="3">
        <v>36.138526066350714</v>
      </c>
      <c r="DH64" s="3">
        <v>34.699563139931747</v>
      </c>
      <c r="DI64" s="7">
        <v>34.958069914040124</v>
      </c>
      <c r="DJ64" s="7">
        <v>34.522825127334471</v>
      </c>
      <c r="DK64" s="3">
        <v>36.159947836395972</v>
      </c>
      <c r="DL64" s="3">
        <v>36.528043113772462</v>
      </c>
      <c r="DM64" s="3">
        <v>34.522825127334471</v>
      </c>
      <c r="DN64" s="3">
        <v>36.859112990936559</v>
      </c>
      <c r="DO64" s="3">
        <v>34.719312464428008</v>
      </c>
      <c r="DP64" s="7">
        <v>34.581537414965986</v>
      </c>
      <c r="DQ64" s="7">
        <v>36.332240619416325</v>
      </c>
      <c r="DR64" s="3">
        <v>37.401491109748619</v>
      </c>
      <c r="DS64" s="3">
        <v>37.447410681399631</v>
      </c>
      <c r="DT64" s="3">
        <v>36.267438763376944</v>
      </c>
      <c r="DU64" s="3">
        <v>36.836855072463777</v>
      </c>
      <c r="DV64" s="3">
        <v>35.862335097001768</v>
      </c>
      <c r="DW64" s="7">
        <v>34.522825127334471</v>
      </c>
      <c r="DX64" s="7">
        <v>34.522825127334471</v>
      </c>
      <c r="DY64" s="3">
        <v>37.309988990825701</v>
      </c>
      <c r="DZ64" s="3">
        <v>34.522825127334471</v>
      </c>
      <c r="EA64" s="3">
        <v>36.138526066350714</v>
      </c>
      <c r="EB64" s="3">
        <v>34.522825127334471</v>
      </c>
      <c r="EC64" s="3">
        <v>36.926048426150125</v>
      </c>
      <c r="ED64" s="7">
        <v>34.213029725182281</v>
      </c>
      <c r="EE64" s="7">
        <v>34.522825127334471</v>
      </c>
      <c r="EF64" s="3">
        <v>34.522825127334471</v>
      </c>
      <c r="EG64" s="3">
        <v>34.522825127334471</v>
      </c>
      <c r="EH64" s="3">
        <v>33.063323577235778</v>
      </c>
      <c r="EI64" s="3">
        <v>27.842004564125979</v>
      </c>
      <c r="EJ64" s="12">
        <v>35.39</v>
      </c>
    </row>
    <row r="65" spans="1:140" x14ac:dyDescent="0.35">
      <c r="A65">
        <v>60</v>
      </c>
      <c r="B65" s="2">
        <v>0.20486111110949423</v>
      </c>
      <c r="C65" s="3">
        <v>17.090000000000003</v>
      </c>
      <c r="D65" s="3">
        <v>18.11</v>
      </c>
      <c r="E65" s="3">
        <v>15.39</v>
      </c>
      <c r="F65" s="3">
        <v>16.96</v>
      </c>
      <c r="G65" s="7">
        <v>17.600000000000005</v>
      </c>
      <c r="H65" s="7">
        <v>17.570000000000004</v>
      </c>
      <c r="I65" s="10">
        <v>17.850000000000001</v>
      </c>
      <c r="J65" s="10">
        <v>17.149999999999999</v>
      </c>
      <c r="K65" s="10">
        <v>18.97</v>
      </c>
      <c r="L65" s="10">
        <v>15.51</v>
      </c>
      <c r="M65" s="10">
        <v>17.16</v>
      </c>
      <c r="N65" s="7">
        <v>17.690000000000001</v>
      </c>
      <c r="O65" s="7">
        <v>17.020000000000003</v>
      </c>
      <c r="P65" s="10">
        <v>17.570000000000004</v>
      </c>
      <c r="Q65" s="10">
        <v>16.45</v>
      </c>
      <c r="R65" s="10">
        <v>17.91</v>
      </c>
      <c r="S65" s="10">
        <v>17.570000000000004</v>
      </c>
      <c r="T65" s="10">
        <v>17.570000000000004</v>
      </c>
      <c r="U65" s="7">
        <v>16.5</v>
      </c>
      <c r="V65" s="7">
        <v>17.740000000000002</v>
      </c>
      <c r="W65" s="10">
        <v>16.79</v>
      </c>
      <c r="X65" s="10">
        <v>17.82</v>
      </c>
      <c r="Y65" s="10">
        <v>17.600000000000001</v>
      </c>
      <c r="Z65" s="10">
        <v>17.570000000000004</v>
      </c>
      <c r="AA65" s="10">
        <v>17.560000000000002</v>
      </c>
      <c r="AB65" s="7">
        <v>17.37</v>
      </c>
      <c r="AC65" s="7">
        <v>17.130000000000003</v>
      </c>
      <c r="AD65" s="3">
        <v>16.13</v>
      </c>
      <c r="AE65" s="3">
        <v>18.020000000000003</v>
      </c>
      <c r="AF65" s="3">
        <v>17.550000000000004</v>
      </c>
      <c r="AG65" s="3">
        <v>17.570000000000004</v>
      </c>
      <c r="AH65" s="12">
        <v>17.350000000000001</v>
      </c>
      <c r="AJ65">
        <v>60</v>
      </c>
      <c r="AK65" s="2">
        <v>0.20486111110949423</v>
      </c>
      <c r="AL65">
        <v>17.27</v>
      </c>
      <c r="AM65">
        <v>17.529999999999998</v>
      </c>
      <c r="AN65">
        <v>16.77</v>
      </c>
      <c r="AO65">
        <v>17.52</v>
      </c>
      <c r="AP65" s="5">
        <v>17.419999999999998</v>
      </c>
      <c r="AQ65" s="5">
        <v>17.669999999999998</v>
      </c>
      <c r="AR65">
        <v>17.139999999999997</v>
      </c>
      <c r="AS65">
        <v>17.459999999999997</v>
      </c>
      <c r="AT65">
        <v>17.669999999999998</v>
      </c>
      <c r="AU65">
        <v>16.77</v>
      </c>
      <c r="AV65">
        <v>17.89</v>
      </c>
      <c r="AW65" s="5">
        <v>17.669999999999998</v>
      </c>
      <c r="AX65" s="5">
        <v>17.53</v>
      </c>
      <c r="AY65">
        <v>19.319999999999997</v>
      </c>
      <c r="AZ65">
        <v>16.310000000000002</v>
      </c>
      <c r="BA65">
        <v>16.139999999999997</v>
      </c>
      <c r="BB65">
        <v>16.93</v>
      </c>
      <c r="BC65">
        <v>17.37</v>
      </c>
      <c r="BD65" s="5">
        <v>17.669999999999998</v>
      </c>
      <c r="BE65" s="5">
        <v>17.669999999999998</v>
      </c>
      <c r="BF65">
        <v>17.52</v>
      </c>
      <c r="BG65">
        <v>17.669999999999998</v>
      </c>
      <c r="BH65">
        <v>17.109999999999996</v>
      </c>
      <c r="BI65">
        <v>17.669999999999998</v>
      </c>
      <c r="BJ65">
        <v>17.48</v>
      </c>
      <c r="BK65" s="5">
        <v>17.830000000000002</v>
      </c>
      <c r="BL65" s="5">
        <v>18.05</v>
      </c>
      <c r="BM65">
        <v>17.669999999999998</v>
      </c>
      <c r="BN65">
        <v>17.669999999999998</v>
      </c>
      <c r="BO65">
        <v>16.77</v>
      </c>
      <c r="BP65">
        <v>20.939999999999998</v>
      </c>
      <c r="BQ65" s="12">
        <v>17.5</v>
      </c>
      <c r="BS65">
        <v>60</v>
      </c>
      <c r="BT65" s="2">
        <v>0.20486111110949423</v>
      </c>
      <c r="BU65" s="3">
        <v>35.690250438853127</v>
      </c>
      <c r="BV65" s="3">
        <v>33.680087244616239</v>
      </c>
      <c r="BW65" s="3">
        <v>39.632643274853805</v>
      </c>
      <c r="BX65" s="3">
        <v>35.963819575471703</v>
      </c>
      <c r="BY65" s="7">
        <v>34.656044318181813</v>
      </c>
      <c r="BZ65" s="7">
        <v>34.715217985202045</v>
      </c>
      <c r="CA65" s="3">
        <v>34.170665546218487</v>
      </c>
      <c r="CB65" s="3">
        <v>35.565386588921292</v>
      </c>
      <c r="CC65" s="3">
        <v>32.153209277807072</v>
      </c>
      <c r="CD65" s="3">
        <v>39.326007736943914</v>
      </c>
      <c r="CE65" s="3">
        <v>35.544660839160848</v>
      </c>
      <c r="CF65" s="7">
        <v>34.479727529677788</v>
      </c>
      <c r="CG65" s="7">
        <v>35.83703760282021</v>
      </c>
      <c r="CH65" s="3">
        <v>34.715217985202045</v>
      </c>
      <c r="CI65" s="3">
        <v>37.078807294832835</v>
      </c>
      <c r="CJ65" s="3">
        <v>34.056190954773875</v>
      </c>
      <c r="CK65" s="3">
        <v>34.715217985202045</v>
      </c>
      <c r="CL65" s="3">
        <v>34.715217985202045</v>
      </c>
      <c r="CM65" s="7">
        <v>36.966447272727279</v>
      </c>
      <c r="CN65" s="7">
        <v>34.382546786922212</v>
      </c>
      <c r="CO65" s="3">
        <v>36.327955926146522</v>
      </c>
      <c r="CP65" s="3">
        <v>34.228191919191921</v>
      </c>
      <c r="CQ65" s="3">
        <v>34.65604431818182</v>
      </c>
      <c r="CR65" s="3">
        <v>34.715217985202045</v>
      </c>
      <c r="CS65" s="3">
        <v>34.734987471526196</v>
      </c>
      <c r="CT65" s="7">
        <v>35.114932642487055</v>
      </c>
      <c r="CU65" s="7">
        <v>35.606910683012259</v>
      </c>
      <c r="CV65" s="3">
        <v>37.814406695598272</v>
      </c>
      <c r="CW65" s="3">
        <v>33.848300776914535</v>
      </c>
      <c r="CX65" s="3">
        <v>34.754779487179484</v>
      </c>
      <c r="CY65" s="3">
        <v>34.715217985202045</v>
      </c>
      <c r="CZ65" s="12">
        <v>35.229999999999997</v>
      </c>
      <c r="DC65">
        <v>60</v>
      </c>
      <c r="DD65" s="2">
        <v>0.20486111110949423</v>
      </c>
      <c r="DE65" s="3">
        <v>35.322427330631157</v>
      </c>
      <c r="DF65" s="3">
        <v>34.798535082715354</v>
      </c>
      <c r="DG65" s="3">
        <v>36.375570661896248</v>
      </c>
      <c r="DH65" s="3">
        <v>34.818397260273976</v>
      </c>
      <c r="DI65" s="7">
        <v>35.018273249138929</v>
      </c>
      <c r="DJ65" s="7">
        <v>34.522825127334471</v>
      </c>
      <c r="DK65" s="3">
        <v>35.590333722287056</v>
      </c>
      <c r="DL65" s="3">
        <v>34.938048109965649</v>
      </c>
      <c r="DM65" s="3">
        <v>34.522825127334471</v>
      </c>
      <c r="DN65" s="3">
        <v>36.375570661896248</v>
      </c>
      <c r="DO65" s="3">
        <v>34.098285075461156</v>
      </c>
      <c r="DP65" s="7">
        <v>34.522825127334471</v>
      </c>
      <c r="DQ65" s="7">
        <v>34.798535082715347</v>
      </c>
      <c r="DR65" s="3">
        <v>31.574447204968955</v>
      </c>
      <c r="DS65" s="3">
        <v>37.401491109748619</v>
      </c>
      <c r="DT65" s="3">
        <v>37.795434944237932</v>
      </c>
      <c r="DU65" s="3">
        <v>36.031796810395754</v>
      </c>
      <c r="DV65" s="3">
        <v>35.119074265975826</v>
      </c>
      <c r="DW65" s="7">
        <v>34.522825127334471</v>
      </c>
      <c r="DX65" s="7">
        <v>34.522825127334471</v>
      </c>
      <c r="DY65" s="3">
        <v>34.818397260273976</v>
      </c>
      <c r="DZ65" s="3">
        <v>34.522825127334471</v>
      </c>
      <c r="EA65" s="3">
        <v>35.652736411455301</v>
      </c>
      <c r="EB65" s="3">
        <v>34.522825127334471</v>
      </c>
      <c r="EC65" s="3">
        <v>34.898073226544625</v>
      </c>
      <c r="ED65" s="7">
        <v>34.213029725182281</v>
      </c>
      <c r="EE65" s="7">
        <v>33.796028808864271</v>
      </c>
      <c r="EF65" s="3">
        <v>34.522825127334471</v>
      </c>
      <c r="EG65" s="3">
        <v>34.522825127334471</v>
      </c>
      <c r="EH65" s="3">
        <v>36.375570661896248</v>
      </c>
      <c r="EI65" s="3">
        <v>29.131724928366772</v>
      </c>
      <c r="EJ65" s="12">
        <v>34.96</v>
      </c>
    </row>
    <row r="66" spans="1:140" x14ac:dyDescent="0.35">
      <c r="A66">
        <v>61</v>
      </c>
      <c r="B66" s="2">
        <v>0.20833333333575865</v>
      </c>
      <c r="C66" s="3">
        <v>16.860000000000003</v>
      </c>
      <c r="D66" s="3">
        <v>17.14</v>
      </c>
      <c r="E66" s="3">
        <v>15.020000000000001</v>
      </c>
      <c r="F66" s="3">
        <v>15.85</v>
      </c>
      <c r="G66" s="7">
        <v>16.080000000000002</v>
      </c>
      <c r="H66" s="7">
        <v>15.639999999999999</v>
      </c>
      <c r="I66" s="10">
        <v>16.009999999999998</v>
      </c>
      <c r="J66" s="10">
        <v>16.600000000000001</v>
      </c>
      <c r="K66" s="10">
        <v>17.920000000000002</v>
      </c>
      <c r="L66" s="10">
        <v>17.050000000000004</v>
      </c>
      <c r="M66" s="10">
        <v>16.8</v>
      </c>
      <c r="N66" s="7">
        <v>17.360000000000003</v>
      </c>
      <c r="O66" s="7">
        <v>15.659999999999998</v>
      </c>
      <c r="P66" s="10">
        <v>16.75</v>
      </c>
      <c r="Q66" s="10">
        <v>16.14</v>
      </c>
      <c r="R66" s="10">
        <v>17.91</v>
      </c>
      <c r="S66" s="10">
        <v>16.369999999999997</v>
      </c>
      <c r="T66" s="10">
        <v>16.78</v>
      </c>
      <c r="U66" s="7">
        <v>16.170000000000002</v>
      </c>
      <c r="V66" s="7">
        <v>16.260000000000002</v>
      </c>
      <c r="W66" s="10">
        <v>16.45</v>
      </c>
      <c r="X66" s="10">
        <v>17.359999999999996</v>
      </c>
      <c r="Y66" s="10">
        <v>16.84</v>
      </c>
      <c r="Z66" s="10">
        <v>16.369999999999997</v>
      </c>
      <c r="AA66" s="10">
        <v>17.07</v>
      </c>
      <c r="AB66" s="7">
        <v>15.89</v>
      </c>
      <c r="AC66" s="7">
        <v>15.729999999999999</v>
      </c>
      <c r="AD66" s="3">
        <v>18.11</v>
      </c>
      <c r="AE66" s="3">
        <v>16.53</v>
      </c>
      <c r="AF66" s="3">
        <v>16.610000000000003</v>
      </c>
      <c r="AG66" s="3">
        <v>16.369999999999997</v>
      </c>
      <c r="AH66" s="12">
        <v>16.670000000000002</v>
      </c>
      <c r="AJ66">
        <v>61</v>
      </c>
      <c r="AK66" s="2">
        <v>0.20833333333575865</v>
      </c>
      <c r="AL66">
        <v>16.59</v>
      </c>
      <c r="AM66">
        <v>16.93</v>
      </c>
      <c r="AN66">
        <v>16.580000000000002</v>
      </c>
      <c r="AO66">
        <v>17.509999999999998</v>
      </c>
      <c r="AP66" s="5">
        <v>16.05</v>
      </c>
      <c r="AQ66" s="5">
        <v>15.64</v>
      </c>
      <c r="AR66">
        <v>17.22</v>
      </c>
      <c r="AS66">
        <v>17.009999999999998</v>
      </c>
      <c r="AT66">
        <v>17.61</v>
      </c>
      <c r="AU66">
        <v>16.959999999999997</v>
      </c>
      <c r="AV66">
        <v>16.77</v>
      </c>
      <c r="AW66" s="5">
        <v>15.709999999999999</v>
      </c>
      <c r="AX66" s="5">
        <v>15.72</v>
      </c>
      <c r="AY66">
        <v>19.82</v>
      </c>
      <c r="AZ66">
        <v>16.73</v>
      </c>
      <c r="BA66">
        <v>16.48</v>
      </c>
      <c r="BB66">
        <v>17.329999999999998</v>
      </c>
      <c r="BC66">
        <v>16.64</v>
      </c>
      <c r="BD66" s="5">
        <v>15.709999999999999</v>
      </c>
      <c r="BE66" s="5">
        <v>15.64</v>
      </c>
      <c r="BF66">
        <v>17.32</v>
      </c>
      <c r="BG66">
        <v>17.290000000000003</v>
      </c>
      <c r="BH66">
        <v>17.25</v>
      </c>
      <c r="BI66">
        <v>17.27</v>
      </c>
      <c r="BJ66">
        <v>16.919999999999995</v>
      </c>
      <c r="BK66" s="5">
        <v>15.709999999999999</v>
      </c>
      <c r="BL66" s="5">
        <v>17.150000000000002</v>
      </c>
      <c r="BM66">
        <v>18.850000000000001</v>
      </c>
      <c r="BN66">
        <v>17.2</v>
      </c>
      <c r="BO66">
        <v>16.75</v>
      </c>
      <c r="BP66">
        <v>19.229999999999997</v>
      </c>
      <c r="BQ66" s="12">
        <v>17.25</v>
      </c>
      <c r="BS66">
        <v>61</v>
      </c>
      <c r="BT66" s="2">
        <v>0.20833333333575865</v>
      </c>
      <c r="BU66" s="3">
        <v>36.177128113879</v>
      </c>
      <c r="BV66" s="3">
        <v>35.586136522753797</v>
      </c>
      <c r="BW66" s="3">
        <v>40.608946737683091</v>
      </c>
      <c r="BX66" s="3">
        <v>38.482421451104109</v>
      </c>
      <c r="BY66" s="7">
        <v>37.93198880597015</v>
      </c>
      <c r="BZ66" s="7">
        <v>38.999129156010241</v>
      </c>
      <c r="CA66" s="3">
        <v>38.097837601499073</v>
      </c>
      <c r="CB66" s="3">
        <v>36.743757831325304</v>
      </c>
      <c r="CC66" s="3">
        <v>34.037186383928578</v>
      </c>
      <c r="CD66" s="3">
        <v>35.773981231671549</v>
      </c>
      <c r="CE66" s="3">
        <v>36.306332142857144</v>
      </c>
      <c r="CF66" s="7">
        <v>35.13516013824885</v>
      </c>
      <c r="CG66" s="7">
        <v>38.949321839080469</v>
      </c>
      <c r="CH66" s="3">
        <v>36.414709253731353</v>
      </c>
      <c r="CI66" s="3">
        <v>37.790977695167292</v>
      </c>
      <c r="CJ66" s="3">
        <v>34.056190954773875</v>
      </c>
      <c r="CK66" s="3">
        <v>37.260010995723896</v>
      </c>
      <c r="CL66" s="3">
        <v>36.349605482717529</v>
      </c>
      <c r="CM66" s="7">
        <v>37.720864564007421</v>
      </c>
      <c r="CN66" s="7">
        <v>37.512077490774914</v>
      </c>
      <c r="CO66" s="3">
        <v>37.078807294832835</v>
      </c>
      <c r="CP66" s="3">
        <v>35.135160138248864</v>
      </c>
      <c r="CQ66" s="3">
        <v>36.22009382422803</v>
      </c>
      <c r="CR66" s="3">
        <v>37.260010995723896</v>
      </c>
      <c r="CS66" s="3">
        <v>35.732066783831286</v>
      </c>
      <c r="CT66" s="7">
        <v>38.385549402139716</v>
      </c>
      <c r="CU66" s="7">
        <v>38.775993642720927</v>
      </c>
      <c r="CV66" s="3">
        <v>33.680087244616239</v>
      </c>
      <c r="CW66" s="3">
        <v>36.899357531760437</v>
      </c>
      <c r="CX66" s="3">
        <v>36.721636363636364</v>
      </c>
      <c r="CY66" s="3">
        <v>37.260010995723896</v>
      </c>
      <c r="CZ66" s="12">
        <v>36.64</v>
      </c>
      <c r="DC66">
        <v>61</v>
      </c>
      <c r="DD66" s="2">
        <v>0.20833333333575865</v>
      </c>
      <c r="DE66" s="3">
        <v>36.770242314647383</v>
      </c>
      <c r="DF66" s="3">
        <v>36.031796810395754</v>
      </c>
      <c r="DG66" s="3">
        <v>36.79241978287093</v>
      </c>
      <c r="DH66" s="3">
        <v>34.838282124500296</v>
      </c>
      <c r="DI66" s="7">
        <v>38.00737196261683</v>
      </c>
      <c r="DJ66" s="7">
        <v>39.003728900255759</v>
      </c>
      <c r="DK66" s="3">
        <v>35.424989547038336</v>
      </c>
      <c r="DL66" s="3">
        <v>35.862335097001768</v>
      </c>
      <c r="DM66" s="3">
        <v>34.640449744463375</v>
      </c>
      <c r="DN66" s="3">
        <v>35.968061320754728</v>
      </c>
      <c r="DO66" s="3">
        <v>36.375570661896248</v>
      </c>
      <c r="DP66" s="7">
        <v>38.829937619350737</v>
      </c>
      <c r="DQ66" s="7">
        <v>38.805236641221377</v>
      </c>
      <c r="DR66" s="3">
        <v>30.777917255297684</v>
      </c>
      <c r="DS66" s="3">
        <v>36.462541542139874</v>
      </c>
      <c r="DT66" s="3">
        <v>37.015674757281552</v>
      </c>
      <c r="DU66" s="3">
        <v>35.200133871898451</v>
      </c>
      <c r="DV66" s="3">
        <v>36.659754807692316</v>
      </c>
      <c r="DW66" s="7">
        <v>38.829937619350737</v>
      </c>
      <c r="DX66" s="7">
        <v>39.003728900255759</v>
      </c>
      <c r="DY66" s="3">
        <v>35.220457274826792</v>
      </c>
      <c r="DZ66" s="3">
        <v>35.281568536726432</v>
      </c>
      <c r="EA66" s="3">
        <v>35.363380869565219</v>
      </c>
      <c r="EB66" s="3">
        <v>35.322427330631157</v>
      </c>
      <c r="EC66" s="3">
        <v>36.053092198581574</v>
      </c>
      <c r="ED66" s="7">
        <v>38.829937619350737</v>
      </c>
      <c r="EE66" s="7">
        <v>35.56958134110787</v>
      </c>
      <c r="EF66" s="3">
        <v>32.361714588859421</v>
      </c>
      <c r="EG66" s="3">
        <v>35.466181395348841</v>
      </c>
      <c r="EH66" s="3">
        <v>36.419004179104483</v>
      </c>
      <c r="EI66" s="3">
        <v>31.722221528861162</v>
      </c>
      <c r="EJ66" s="12">
        <v>35.44</v>
      </c>
    </row>
    <row r="67" spans="1:140" x14ac:dyDescent="0.35">
      <c r="A67">
        <v>62</v>
      </c>
      <c r="B67" s="2">
        <v>0.21180555555474712</v>
      </c>
      <c r="C67" s="3">
        <v>17</v>
      </c>
      <c r="D67" s="3">
        <v>16.940000000000001</v>
      </c>
      <c r="E67" s="3">
        <v>15.659999999999998</v>
      </c>
      <c r="F67" s="3">
        <v>16.47</v>
      </c>
      <c r="G67" s="7">
        <v>15.620000000000003</v>
      </c>
      <c r="H67" s="7">
        <v>15.62</v>
      </c>
      <c r="I67" s="10">
        <v>16.05</v>
      </c>
      <c r="J67" s="10">
        <v>16.84</v>
      </c>
      <c r="K67" s="10">
        <v>17.110000000000003</v>
      </c>
      <c r="L67" s="10">
        <v>17.490000000000002</v>
      </c>
      <c r="M67" s="10">
        <v>16.7</v>
      </c>
      <c r="N67" s="7">
        <v>17.380000000000003</v>
      </c>
      <c r="O67" s="7">
        <v>15.649999999999999</v>
      </c>
      <c r="P67" s="10">
        <v>16.86</v>
      </c>
      <c r="Q67" s="10">
        <v>16.850000000000001</v>
      </c>
      <c r="R67" s="10">
        <v>17.45</v>
      </c>
      <c r="S67" s="10">
        <v>16.389999999999997</v>
      </c>
      <c r="T67" s="10">
        <v>17.52</v>
      </c>
      <c r="U67" s="7">
        <v>16.43</v>
      </c>
      <c r="V67" s="7">
        <v>16.690000000000001</v>
      </c>
      <c r="W67" s="10">
        <v>16.46</v>
      </c>
      <c r="X67" s="10">
        <v>16.419999999999998</v>
      </c>
      <c r="Y67" s="10">
        <v>16.650000000000002</v>
      </c>
      <c r="Z67" s="10">
        <v>16.369999999999997</v>
      </c>
      <c r="AA67" s="10">
        <v>17.07</v>
      </c>
      <c r="AB67" s="7">
        <v>15.83</v>
      </c>
      <c r="AC67" s="7">
        <v>15.68</v>
      </c>
      <c r="AD67" s="3">
        <v>16.87</v>
      </c>
      <c r="AE67" s="3">
        <v>16.61</v>
      </c>
      <c r="AF67" s="3">
        <v>17.350000000000005</v>
      </c>
      <c r="AG67" s="3">
        <v>16.369999999999997</v>
      </c>
      <c r="AH67" s="12">
        <v>16.760000000000002</v>
      </c>
      <c r="AJ67">
        <v>62</v>
      </c>
      <c r="AK67" s="2">
        <v>0.21180555555474712</v>
      </c>
      <c r="AL67">
        <v>17.16</v>
      </c>
      <c r="AM67">
        <v>16.57</v>
      </c>
      <c r="AN67">
        <v>16.93</v>
      </c>
      <c r="AO67">
        <v>18</v>
      </c>
      <c r="AP67" s="5">
        <v>15.83</v>
      </c>
      <c r="AQ67" s="5">
        <v>15.64</v>
      </c>
      <c r="AR67">
        <v>17.13</v>
      </c>
      <c r="AS67">
        <v>17.16</v>
      </c>
      <c r="AT67">
        <v>17.61</v>
      </c>
      <c r="AU67">
        <v>17.04</v>
      </c>
      <c r="AV67">
        <v>16.910000000000004</v>
      </c>
      <c r="AW67" s="5">
        <v>15.709999999999999</v>
      </c>
      <c r="AX67" s="5">
        <v>15.610000000000001</v>
      </c>
      <c r="AY67">
        <v>19.78</v>
      </c>
      <c r="AZ67">
        <v>17.29</v>
      </c>
      <c r="BA67">
        <v>16.21</v>
      </c>
      <c r="BB67">
        <v>17.27</v>
      </c>
      <c r="BC67">
        <v>16.66</v>
      </c>
      <c r="BD67" s="5">
        <v>15.769999999999998</v>
      </c>
      <c r="BE67" s="5">
        <v>15.64</v>
      </c>
      <c r="BF67">
        <v>17.100000000000001</v>
      </c>
      <c r="BG67">
        <v>17.2</v>
      </c>
      <c r="BH67">
        <v>17.009999999999998</v>
      </c>
      <c r="BI67">
        <v>17.27</v>
      </c>
      <c r="BJ67">
        <v>16.699999999999996</v>
      </c>
      <c r="BK67" s="5">
        <v>15.559999999999999</v>
      </c>
      <c r="BL67" s="5">
        <v>16.89</v>
      </c>
      <c r="BM67">
        <v>18.850000000000001</v>
      </c>
      <c r="BN67">
        <v>19.16</v>
      </c>
      <c r="BO67">
        <v>17.21</v>
      </c>
      <c r="BP67">
        <v>17.64</v>
      </c>
      <c r="BQ67" s="12">
        <v>17.32</v>
      </c>
      <c r="BS67">
        <v>62</v>
      </c>
      <c r="BT67" s="2">
        <v>0.21180555555474712</v>
      </c>
      <c r="BU67" s="3">
        <v>35.879198823529414</v>
      </c>
      <c r="BV67" s="3">
        <v>36.006279811097997</v>
      </c>
      <c r="BW67" s="3">
        <v>38.949321839080469</v>
      </c>
      <c r="BX67" s="3">
        <v>37.033781420765038</v>
      </c>
      <c r="BY67" s="7">
        <v>39.049064020486554</v>
      </c>
      <c r="BZ67" s="7">
        <v>39.049064020486561</v>
      </c>
      <c r="CA67" s="3">
        <v>38.002889719626175</v>
      </c>
      <c r="CB67" s="3">
        <v>36.22009382422803</v>
      </c>
      <c r="CC67" s="3">
        <v>35.64853185271771</v>
      </c>
      <c r="CD67" s="3">
        <v>34.874006861063464</v>
      </c>
      <c r="CE67" s="3">
        <v>36.523735329341328</v>
      </c>
      <c r="CF67" s="7">
        <v>35.09472842347526</v>
      </c>
      <c r="CG67" s="7">
        <v>38.97420958466455</v>
      </c>
      <c r="CH67" s="3">
        <v>36.177128113879007</v>
      </c>
      <c r="CI67" s="3">
        <v>36.198598219584568</v>
      </c>
      <c r="CJ67" s="3">
        <v>34.953947277936969</v>
      </c>
      <c r="CK67" s="3">
        <v>37.214544234289214</v>
      </c>
      <c r="CL67" s="3">
        <v>34.814291095890418</v>
      </c>
      <c r="CM67" s="7">
        <v>37.123942787583694</v>
      </c>
      <c r="CN67" s="7">
        <v>36.54561893349311</v>
      </c>
      <c r="CO67" s="3">
        <v>37.056280680437425</v>
      </c>
      <c r="CP67" s="3">
        <v>37.146551766138863</v>
      </c>
      <c r="CQ67" s="3">
        <v>36.633416216216219</v>
      </c>
      <c r="CR67" s="3">
        <v>37.260010995723896</v>
      </c>
      <c r="CS67" s="3">
        <v>35.732066783831286</v>
      </c>
      <c r="CT67" s="7">
        <v>38.531041061276063</v>
      </c>
      <c r="CU67" s="7">
        <v>38.899641581632658</v>
      </c>
      <c r="CV67" s="3">
        <v>36.155683461766451</v>
      </c>
      <c r="CW67" s="3">
        <v>36.721636363636371</v>
      </c>
      <c r="CX67" s="3">
        <v>35.155410951008641</v>
      </c>
      <c r="CY67" s="3">
        <v>37.260010995723896</v>
      </c>
      <c r="CZ67" s="12">
        <v>36.43</v>
      </c>
      <c r="DC67">
        <v>62</v>
      </c>
      <c r="DD67" s="2">
        <v>0.21180555555474712</v>
      </c>
      <c r="DE67" s="3">
        <v>35.548853146853155</v>
      </c>
      <c r="DF67" s="3">
        <v>36.814624019312014</v>
      </c>
      <c r="DG67" s="3">
        <v>36.031796810395754</v>
      </c>
      <c r="DH67" s="3">
        <v>33.889906666666676</v>
      </c>
      <c r="DI67" s="7">
        <v>38.535585596967792</v>
      </c>
      <c r="DJ67" s="7">
        <v>39.003728900255759</v>
      </c>
      <c r="DK67" s="3">
        <v>35.611110332749568</v>
      </c>
      <c r="DL67" s="3">
        <v>35.548853146853155</v>
      </c>
      <c r="DM67" s="3">
        <v>34.640449744463375</v>
      </c>
      <c r="DN67" s="3">
        <v>35.799197183098599</v>
      </c>
      <c r="DO67" s="3">
        <v>36.074412773506801</v>
      </c>
      <c r="DP67" s="7">
        <v>38.829937619350737</v>
      </c>
      <c r="DQ67" s="7">
        <v>39.078688020499683</v>
      </c>
      <c r="DR67" s="3">
        <v>30.840157735085945</v>
      </c>
      <c r="DS67" s="3">
        <v>35.281568536726439</v>
      </c>
      <c r="DT67" s="3">
        <v>37.632222085132639</v>
      </c>
      <c r="DU67" s="3">
        <v>35.322427330631157</v>
      </c>
      <c r="DV67" s="3">
        <v>36.615745498199281</v>
      </c>
      <c r="DW67" s="7">
        <v>38.682201648700072</v>
      </c>
      <c r="DX67" s="7">
        <v>39.003728900255759</v>
      </c>
      <c r="DY67" s="3">
        <v>35.673585964912284</v>
      </c>
      <c r="DZ67" s="3">
        <v>35.466181395348841</v>
      </c>
      <c r="EA67" s="3">
        <v>35.862335097001768</v>
      </c>
      <c r="EB67" s="3">
        <v>35.322427330631157</v>
      </c>
      <c r="EC67" s="3">
        <v>36.528043113772469</v>
      </c>
      <c r="ED67" s="7">
        <v>39.204262210796927</v>
      </c>
      <c r="EE67" s="7">
        <v>36.11712966252221</v>
      </c>
      <c r="EF67" s="3">
        <v>32.361714588859421</v>
      </c>
      <c r="EG67" s="3">
        <v>31.838116910229648</v>
      </c>
      <c r="EH67" s="3">
        <v>35.445573503776878</v>
      </c>
      <c r="EI67" s="3">
        <v>34.581537414965986</v>
      </c>
      <c r="EJ67" s="12">
        <v>35.29</v>
      </c>
    </row>
    <row r="68" spans="1:140" x14ac:dyDescent="0.35">
      <c r="A68">
        <v>63</v>
      </c>
      <c r="B68" s="2">
        <v>0.21527777778101154</v>
      </c>
      <c r="C68" s="3">
        <v>17.420000000000002</v>
      </c>
      <c r="D68" s="3">
        <v>16.8</v>
      </c>
      <c r="E68" s="3">
        <v>16.150000000000002</v>
      </c>
      <c r="F68" s="3">
        <v>17.049999999999997</v>
      </c>
      <c r="G68" s="7">
        <v>15.99</v>
      </c>
      <c r="H68" s="7">
        <v>15.62</v>
      </c>
      <c r="I68" s="10">
        <v>16.149999999999999</v>
      </c>
      <c r="J68" s="10">
        <v>16.84</v>
      </c>
      <c r="K68" s="10">
        <v>16.55</v>
      </c>
      <c r="L68" s="10">
        <v>17.05</v>
      </c>
      <c r="M68" s="10">
        <v>16.529999999999998</v>
      </c>
      <c r="N68" s="7">
        <v>17.39</v>
      </c>
      <c r="O68" s="7">
        <v>15.669999999999998</v>
      </c>
      <c r="P68" s="10">
        <v>16.739999999999998</v>
      </c>
      <c r="Q68" s="10">
        <v>16.93</v>
      </c>
      <c r="R68" s="10">
        <v>17.39</v>
      </c>
      <c r="S68" s="10">
        <v>16.389999999999997</v>
      </c>
      <c r="T68" s="10">
        <v>18.490000000000002</v>
      </c>
      <c r="U68" s="7">
        <v>16.830000000000002</v>
      </c>
      <c r="V68" s="7">
        <v>16.43</v>
      </c>
      <c r="W68" s="10">
        <v>16.490000000000002</v>
      </c>
      <c r="X68" s="10">
        <v>15.94</v>
      </c>
      <c r="Y68" s="10">
        <v>16.650000000000002</v>
      </c>
      <c r="Z68" s="10">
        <v>16.369999999999997</v>
      </c>
      <c r="AA68" s="10">
        <v>17.110000000000003</v>
      </c>
      <c r="AB68" s="7">
        <v>15.790000000000001</v>
      </c>
      <c r="AC68" s="7">
        <v>15.649999999999999</v>
      </c>
      <c r="AD68" s="3">
        <v>16.91</v>
      </c>
      <c r="AE68" s="3">
        <v>16.45</v>
      </c>
      <c r="AF68" s="3">
        <v>20.320000000000004</v>
      </c>
      <c r="AG68" s="3">
        <v>16.369999999999997</v>
      </c>
      <c r="AH68" s="12">
        <v>16.920000000000002</v>
      </c>
      <c r="AJ68">
        <v>63</v>
      </c>
      <c r="AK68" s="2">
        <v>0.21527777778101154</v>
      </c>
      <c r="AL68">
        <v>18.2</v>
      </c>
      <c r="AM68">
        <v>18.41</v>
      </c>
      <c r="AN68">
        <v>17.18</v>
      </c>
      <c r="AO68">
        <v>16.959999999999997</v>
      </c>
      <c r="AP68" s="5">
        <v>15.709999999999999</v>
      </c>
      <c r="AQ68" s="5">
        <v>15.64</v>
      </c>
      <c r="AR68">
        <v>16.98</v>
      </c>
      <c r="AS68">
        <v>17.16</v>
      </c>
      <c r="AT68">
        <v>17.98</v>
      </c>
      <c r="AU68">
        <v>17.37</v>
      </c>
      <c r="AV68">
        <v>15.84</v>
      </c>
      <c r="AW68" s="5">
        <v>15.709999999999999</v>
      </c>
      <c r="AX68" s="5">
        <v>15.700000000000001</v>
      </c>
      <c r="AY68">
        <v>17.809999999999999</v>
      </c>
      <c r="AZ68">
        <v>17.260000000000002</v>
      </c>
      <c r="BA68">
        <v>15.92</v>
      </c>
      <c r="BB68">
        <v>17.27</v>
      </c>
      <c r="BC68">
        <v>16.689999999999998</v>
      </c>
      <c r="BD68" s="5">
        <v>15.97</v>
      </c>
      <c r="BE68" s="5">
        <v>15.670000000000002</v>
      </c>
      <c r="BF68">
        <v>16.52</v>
      </c>
      <c r="BG68">
        <v>17.2</v>
      </c>
      <c r="BH68">
        <v>17.009999999999998</v>
      </c>
      <c r="BI68">
        <v>17.3</v>
      </c>
      <c r="BJ68">
        <v>16.989999999999995</v>
      </c>
      <c r="BK68" s="5">
        <v>15.74</v>
      </c>
      <c r="BL68" s="5">
        <v>16.73</v>
      </c>
      <c r="BM68">
        <v>18.850000000000001</v>
      </c>
      <c r="BN68">
        <v>22.15</v>
      </c>
      <c r="BO68">
        <v>18.630000000000003</v>
      </c>
      <c r="BP68">
        <v>17.09</v>
      </c>
      <c r="BQ68" s="12">
        <v>17.45</v>
      </c>
      <c r="BS68">
        <v>63</v>
      </c>
      <c r="BT68" s="2">
        <v>0.21527777778101154</v>
      </c>
      <c r="BU68" s="3">
        <v>35.014143513203216</v>
      </c>
      <c r="BV68" s="3">
        <v>36.306332142857144</v>
      </c>
      <c r="BW68" s="3">
        <v>37.76757770897833</v>
      </c>
      <c r="BX68" s="3">
        <v>35.773981231671563</v>
      </c>
      <c r="BY68" s="7">
        <v>38.145489681050663</v>
      </c>
      <c r="BZ68" s="7">
        <v>39.049064020486561</v>
      </c>
      <c r="CA68" s="3">
        <v>37.767577708978337</v>
      </c>
      <c r="CB68" s="3">
        <v>36.22009382422803</v>
      </c>
      <c r="CC68" s="3">
        <v>36.854766163142003</v>
      </c>
      <c r="CD68" s="3">
        <v>35.773981231671563</v>
      </c>
      <c r="CE68" s="3">
        <v>36.899357531760451</v>
      </c>
      <c r="CF68" s="7">
        <v>35.07454744105808</v>
      </c>
      <c r="CG68" s="7">
        <v>38.924465858328027</v>
      </c>
      <c r="CH68" s="3">
        <v>36.43646236559141</v>
      </c>
      <c r="CI68" s="3">
        <v>36.02754754873007</v>
      </c>
      <c r="CJ68" s="3">
        <v>35.07454744105808</v>
      </c>
      <c r="CK68" s="3">
        <v>37.214544234289214</v>
      </c>
      <c r="CL68" s="3">
        <v>32.98790589507842</v>
      </c>
      <c r="CM68" s="7">
        <v>36.241614973262031</v>
      </c>
      <c r="CN68" s="7">
        <v>37.123942787583694</v>
      </c>
      <c r="CO68" s="3">
        <v>36.988864766525168</v>
      </c>
      <c r="CP68" s="3">
        <v>38.265143036386455</v>
      </c>
      <c r="CQ68" s="3">
        <v>36.633416216216219</v>
      </c>
      <c r="CR68" s="3">
        <v>37.260010995723896</v>
      </c>
      <c r="CS68" s="3">
        <v>35.64853185271771</v>
      </c>
      <c r="CT68" s="7">
        <v>38.628649778340723</v>
      </c>
      <c r="CU68" s="7">
        <v>38.97420958466455</v>
      </c>
      <c r="CV68" s="3">
        <v>36.070158486102898</v>
      </c>
      <c r="CW68" s="3">
        <v>37.078807294832835</v>
      </c>
      <c r="CX68" s="3">
        <v>30.01704625984252</v>
      </c>
      <c r="CY68" s="3">
        <v>37.260010995723896</v>
      </c>
      <c r="CZ68" s="12">
        <v>36.15</v>
      </c>
      <c r="DC68">
        <v>63</v>
      </c>
      <c r="DD68" s="2">
        <v>0.21527777778101154</v>
      </c>
      <c r="DE68" s="3">
        <v>33.517490109890119</v>
      </c>
      <c r="DF68" s="3">
        <v>33.135161325366653</v>
      </c>
      <c r="DG68" s="3">
        <v>35.507469150174629</v>
      </c>
      <c r="DH68" s="3">
        <v>35.968061320754728</v>
      </c>
      <c r="DI68" s="7">
        <v>38.829937619350737</v>
      </c>
      <c r="DJ68" s="7">
        <v>39.003728900255759</v>
      </c>
      <c r="DK68" s="3">
        <v>35.92569611307421</v>
      </c>
      <c r="DL68" s="3">
        <v>35.548853146853155</v>
      </c>
      <c r="DM68" s="3">
        <v>33.927604004449393</v>
      </c>
      <c r="DN68" s="3">
        <v>35.119074265975826</v>
      </c>
      <c r="DO68" s="3">
        <v>38.511257575757583</v>
      </c>
      <c r="DP68" s="7">
        <v>38.829937619350737</v>
      </c>
      <c r="DQ68" s="7">
        <v>38.854670063694265</v>
      </c>
      <c r="DR68" s="3">
        <v>34.251449747332963</v>
      </c>
      <c r="DS68" s="3">
        <v>35.342892236384706</v>
      </c>
      <c r="DT68" s="3">
        <v>38.317733668341717</v>
      </c>
      <c r="DU68" s="3">
        <v>35.322427330631157</v>
      </c>
      <c r="DV68" s="3">
        <v>36.549929298981439</v>
      </c>
      <c r="DW68" s="7">
        <v>38.197765810895433</v>
      </c>
      <c r="DX68" s="7">
        <v>38.929056796426295</v>
      </c>
      <c r="DY68" s="3">
        <v>36.926048426150125</v>
      </c>
      <c r="DZ68" s="3">
        <v>35.466181395348841</v>
      </c>
      <c r="EA68" s="3">
        <v>35.862335097001768</v>
      </c>
      <c r="EB68" s="3">
        <v>35.26117456647399</v>
      </c>
      <c r="EC68" s="3">
        <v>35.904550912301367</v>
      </c>
      <c r="ED68" s="7">
        <v>38.755928843710301</v>
      </c>
      <c r="EE68" s="7">
        <v>36.462541542139874</v>
      </c>
      <c r="EF68" s="3">
        <v>32.361714588859421</v>
      </c>
      <c r="EG68" s="3">
        <v>27.540330474040637</v>
      </c>
      <c r="EH68" s="3">
        <v>32.743871175523353</v>
      </c>
      <c r="EI68" s="3">
        <v>35.694459918080753</v>
      </c>
      <c r="EJ68" s="12">
        <v>35.11</v>
      </c>
    </row>
    <row r="69" spans="1:140" x14ac:dyDescent="0.35">
      <c r="A69">
        <v>64</v>
      </c>
      <c r="B69" s="2">
        <v>0.21875</v>
      </c>
      <c r="C69" s="3">
        <v>17.77</v>
      </c>
      <c r="D69" s="3">
        <v>16.66</v>
      </c>
      <c r="E69" s="3">
        <v>16.23</v>
      </c>
      <c r="F69" s="3">
        <v>16.96</v>
      </c>
      <c r="G69" s="7">
        <v>16.02</v>
      </c>
      <c r="H69" s="7">
        <v>15.62</v>
      </c>
      <c r="I69" s="10">
        <v>16.43</v>
      </c>
      <c r="J69" s="10">
        <v>16.84</v>
      </c>
      <c r="K69" s="10">
        <v>16.55</v>
      </c>
      <c r="L69" s="10">
        <v>16.75</v>
      </c>
      <c r="M69" s="10">
        <v>16.52</v>
      </c>
      <c r="N69" s="7">
        <v>16.88</v>
      </c>
      <c r="O69" s="7">
        <v>15.669999999999998</v>
      </c>
      <c r="P69" s="10">
        <v>16.09</v>
      </c>
      <c r="Q69" s="10">
        <v>17.05</v>
      </c>
      <c r="R69" s="10">
        <v>16.14</v>
      </c>
      <c r="S69" s="10">
        <v>16.389999999999997</v>
      </c>
      <c r="T69" s="10">
        <v>16.95</v>
      </c>
      <c r="U69" s="7">
        <v>17.010000000000002</v>
      </c>
      <c r="V69" s="7">
        <v>16.150000000000002</v>
      </c>
      <c r="W69" s="10">
        <v>16.490000000000002</v>
      </c>
      <c r="X69" s="10">
        <v>16.510000000000002</v>
      </c>
      <c r="Y69" s="10">
        <v>16.64</v>
      </c>
      <c r="Z69" s="10">
        <v>16.369999999999997</v>
      </c>
      <c r="AA69" s="10">
        <v>16.93</v>
      </c>
      <c r="AB69" s="7">
        <v>15.790000000000001</v>
      </c>
      <c r="AC69" s="7">
        <v>15.639999999999999</v>
      </c>
      <c r="AD69" s="3">
        <v>16.91</v>
      </c>
      <c r="AE69" s="3">
        <v>16.55</v>
      </c>
      <c r="AF69" s="3">
        <v>19.600000000000001</v>
      </c>
      <c r="AG69" s="3">
        <v>16.36</v>
      </c>
      <c r="AH69" s="12">
        <v>16.760000000000002</v>
      </c>
      <c r="AJ69">
        <v>64</v>
      </c>
      <c r="AK69" s="2">
        <v>0.21875</v>
      </c>
      <c r="AL69">
        <v>18.41</v>
      </c>
      <c r="AM69">
        <v>18.900000000000002</v>
      </c>
      <c r="AN69">
        <v>17.739999999999998</v>
      </c>
      <c r="AO69">
        <v>16.32</v>
      </c>
      <c r="AP69" s="5">
        <v>15.709999999999999</v>
      </c>
      <c r="AQ69" s="5">
        <v>15.64</v>
      </c>
      <c r="AR69">
        <v>17</v>
      </c>
      <c r="AS69">
        <v>17.78</v>
      </c>
      <c r="AT69">
        <v>18.09</v>
      </c>
      <c r="AU69">
        <v>17.650000000000002</v>
      </c>
      <c r="AV69">
        <v>18.000000000000004</v>
      </c>
      <c r="AW69" s="5">
        <v>15.709999999999999</v>
      </c>
      <c r="AX69" s="5">
        <v>15.620000000000001</v>
      </c>
      <c r="AY69">
        <v>17.38</v>
      </c>
      <c r="AZ69">
        <v>17.34</v>
      </c>
      <c r="BA69">
        <v>16.250000000000004</v>
      </c>
      <c r="BB69">
        <v>17.309999999999999</v>
      </c>
      <c r="BC69">
        <v>16.23</v>
      </c>
      <c r="BD69" s="5">
        <v>17.61</v>
      </c>
      <c r="BE69" s="5">
        <v>15.71</v>
      </c>
      <c r="BF69">
        <v>16.580000000000002</v>
      </c>
      <c r="BG69">
        <v>17.189999999999998</v>
      </c>
      <c r="BH69">
        <v>16.87</v>
      </c>
      <c r="BI69">
        <v>17.52</v>
      </c>
      <c r="BJ69">
        <v>18.16</v>
      </c>
      <c r="BK69" s="5">
        <v>16.190000000000001</v>
      </c>
      <c r="BL69" s="5">
        <v>15.870000000000001</v>
      </c>
      <c r="BM69">
        <v>18.850000000000001</v>
      </c>
      <c r="BN69">
        <v>22.15</v>
      </c>
      <c r="BO69">
        <v>18.830000000000002</v>
      </c>
      <c r="BP69">
        <v>17.059999999999999</v>
      </c>
      <c r="BQ69" s="12">
        <v>17.670000000000002</v>
      </c>
      <c r="BS69">
        <v>64</v>
      </c>
      <c r="BT69" s="2">
        <v>0.21875</v>
      </c>
      <c r="BU69" s="3">
        <v>34.324500844119306</v>
      </c>
      <c r="BV69" s="3">
        <v>36.611427370948384</v>
      </c>
      <c r="BW69" s="3">
        <v>37.581415896487989</v>
      </c>
      <c r="BX69" s="3">
        <v>35.963819575471703</v>
      </c>
      <c r="BY69" s="7">
        <v>38.07405617977529</v>
      </c>
      <c r="BZ69" s="7">
        <v>39.049064020486561</v>
      </c>
      <c r="CA69" s="3">
        <v>37.123942787583694</v>
      </c>
      <c r="CB69" s="3">
        <v>36.22009382422803</v>
      </c>
      <c r="CC69" s="3">
        <v>36.854766163142003</v>
      </c>
      <c r="CD69" s="3">
        <v>36.414709253731353</v>
      </c>
      <c r="CE69" s="3">
        <v>36.921693704600493</v>
      </c>
      <c r="CF69" s="7">
        <v>36.134264218009484</v>
      </c>
      <c r="CG69" s="7">
        <v>38.924465858328027</v>
      </c>
      <c r="CH69" s="3">
        <v>37.908413921690496</v>
      </c>
      <c r="CI69" s="3">
        <v>35.773981231671563</v>
      </c>
      <c r="CJ69" s="3">
        <v>37.790977695167292</v>
      </c>
      <c r="CK69" s="3">
        <v>37.214544234289214</v>
      </c>
      <c r="CL69" s="3">
        <v>35.985037168141602</v>
      </c>
      <c r="CM69" s="7">
        <v>35.858105820105827</v>
      </c>
      <c r="CN69" s="7">
        <v>37.76757770897833</v>
      </c>
      <c r="CO69" s="3">
        <v>36.988864766525168</v>
      </c>
      <c r="CP69" s="3">
        <v>36.944056935190794</v>
      </c>
      <c r="CQ69" s="3">
        <v>36.655431490384622</v>
      </c>
      <c r="CR69" s="3">
        <v>37.260010995723896</v>
      </c>
      <c r="CS69" s="3">
        <v>36.02754754873007</v>
      </c>
      <c r="CT69" s="7">
        <v>38.628649778340723</v>
      </c>
      <c r="CU69" s="7">
        <v>38.999129156010241</v>
      </c>
      <c r="CV69" s="3">
        <v>36.070158486102898</v>
      </c>
      <c r="CW69" s="3">
        <v>36.854766163142003</v>
      </c>
      <c r="CX69" s="3">
        <v>31.119713265306125</v>
      </c>
      <c r="CY69" s="3">
        <v>37.282786063569688</v>
      </c>
      <c r="CZ69" s="12">
        <v>36.450000000000003</v>
      </c>
      <c r="DC69">
        <v>64</v>
      </c>
      <c r="DD69" s="2">
        <v>0.21875</v>
      </c>
      <c r="DE69" s="3">
        <v>33.135161325366653</v>
      </c>
      <c r="DF69" s="3">
        <v>32.276101587301589</v>
      </c>
      <c r="DG69" s="3">
        <v>34.386602029312293</v>
      </c>
      <c r="DH69" s="3">
        <v>37.378573529411767</v>
      </c>
      <c r="DI69" s="7">
        <v>38.829937619350737</v>
      </c>
      <c r="DJ69" s="7">
        <v>39.003728900255759</v>
      </c>
      <c r="DK69" s="3">
        <v>35.883430588235299</v>
      </c>
      <c r="DL69" s="3">
        <v>34.309241844769403</v>
      </c>
      <c r="DM69" s="3">
        <v>33.721300165837484</v>
      </c>
      <c r="DN69" s="3">
        <v>34.561944475920683</v>
      </c>
      <c r="DO69" s="3">
        <v>33.889906666666661</v>
      </c>
      <c r="DP69" s="7">
        <v>38.829937619350737</v>
      </c>
      <c r="DQ69" s="7">
        <v>39.053669654289372</v>
      </c>
      <c r="DR69" s="3">
        <v>35.098867663981594</v>
      </c>
      <c r="DS69" s="3">
        <v>35.17983391003461</v>
      </c>
      <c r="DT69" s="3">
        <v>37.53958892307692</v>
      </c>
      <c r="DU69" s="3">
        <v>35.24080415944541</v>
      </c>
      <c r="DV69" s="3">
        <v>37.58584842883549</v>
      </c>
      <c r="DW69" s="7">
        <v>34.640449744463375</v>
      </c>
      <c r="DX69" s="7">
        <v>38.829937619350737</v>
      </c>
      <c r="DY69" s="3">
        <v>36.79241978287093</v>
      </c>
      <c r="DZ69" s="3">
        <v>35.486813263525313</v>
      </c>
      <c r="EA69" s="3">
        <v>36.159947836395972</v>
      </c>
      <c r="EB69" s="3">
        <v>34.818397260273976</v>
      </c>
      <c r="EC69" s="3">
        <v>33.591317180616741</v>
      </c>
      <c r="ED69" s="7">
        <v>37.678710315009262</v>
      </c>
      <c r="EE69" s="7">
        <v>38.438457466918713</v>
      </c>
      <c r="EF69" s="3">
        <v>32.361714588859421</v>
      </c>
      <c r="EG69" s="3">
        <v>27.540330474040637</v>
      </c>
      <c r="EH69" s="3">
        <v>32.39608709506107</v>
      </c>
      <c r="EI69" s="3">
        <v>35.757228604923803</v>
      </c>
      <c r="EJ69" s="12">
        <v>34.67</v>
      </c>
    </row>
    <row r="70" spans="1:140" x14ac:dyDescent="0.35">
      <c r="A70">
        <v>65</v>
      </c>
      <c r="B70" s="2">
        <v>0.22222222221898846</v>
      </c>
      <c r="C70" s="3">
        <v>18.23</v>
      </c>
      <c r="D70" s="3">
        <v>16.860000000000003</v>
      </c>
      <c r="E70" s="3">
        <v>16.360000000000003</v>
      </c>
      <c r="F70" s="3">
        <v>16.25</v>
      </c>
      <c r="G70" s="7">
        <v>16.14</v>
      </c>
      <c r="H70" s="7">
        <v>15.639999999999999</v>
      </c>
      <c r="I70" s="10">
        <v>16.64</v>
      </c>
      <c r="J70" s="10">
        <v>16.59</v>
      </c>
      <c r="K70" s="10">
        <v>16.499999999999996</v>
      </c>
      <c r="L70" s="10">
        <v>17.62</v>
      </c>
      <c r="M70" s="10">
        <v>16.52</v>
      </c>
      <c r="N70" s="7">
        <v>16.740000000000002</v>
      </c>
      <c r="O70" s="7">
        <v>15.659999999999998</v>
      </c>
      <c r="P70" s="10">
        <v>16.260000000000002</v>
      </c>
      <c r="Q70" s="10">
        <v>16.940000000000001</v>
      </c>
      <c r="R70" s="10">
        <v>16.150000000000002</v>
      </c>
      <c r="S70" s="10">
        <v>16.489999999999998</v>
      </c>
      <c r="T70" s="10">
        <v>16.77</v>
      </c>
      <c r="U70" s="7">
        <v>16.96</v>
      </c>
      <c r="V70" s="7">
        <v>15.879999999999997</v>
      </c>
      <c r="W70" s="10">
        <v>16.650000000000002</v>
      </c>
      <c r="X70" s="10">
        <v>17.210000000000004</v>
      </c>
      <c r="Y70" s="10">
        <v>16.770000000000003</v>
      </c>
      <c r="Z70" s="10">
        <v>16.369999999999997</v>
      </c>
      <c r="AA70" s="10">
        <v>17.649999999999999</v>
      </c>
      <c r="AB70" s="7">
        <v>15.790000000000001</v>
      </c>
      <c r="AC70" s="7">
        <v>15.649999999999999</v>
      </c>
      <c r="AD70" s="3">
        <v>16.78</v>
      </c>
      <c r="AE70" s="3">
        <v>16.97</v>
      </c>
      <c r="AF70" s="3">
        <v>16.329999999999998</v>
      </c>
      <c r="AG70" s="3">
        <v>16.349999999999998</v>
      </c>
      <c r="AH70" s="12">
        <v>16.75</v>
      </c>
      <c r="AJ70">
        <v>65</v>
      </c>
      <c r="AK70" s="2">
        <v>0.22222222221898846</v>
      </c>
      <c r="AL70">
        <v>17.189999999999998</v>
      </c>
      <c r="AM70">
        <v>17.63</v>
      </c>
      <c r="AN70">
        <v>17.89</v>
      </c>
      <c r="AO70">
        <v>16.580000000000002</v>
      </c>
      <c r="AP70" s="5">
        <v>15.709999999999999</v>
      </c>
      <c r="AQ70" s="5">
        <v>15.64</v>
      </c>
      <c r="AR70">
        <v>17.04</v>
      </c>
      <c r="AS70">
        <v>17.34</v>
      </c>
      <c r="AT70">
        <v>18.669999999999998</v>
      </c>
      <c r="AU70">
        <v>18.03</v>
      </c>
      <c r="AV70">
        <v>18.2</v>
      </c>
      <c r="AW70" s="5">
        <v>15.709999999999999</v>
      </c>
      <c r="AX70" s="5">
        <v>15.64</v>
      </c>
      <c r="AY70">
        <v>16.62</v>
      </c>
      <c r="AZ70">
        <v>17.04</v>
      </c>
      <c r="BA70">
        <v>16.880000000000003</v>
      </c>
      <c r="BB70">
        <v>17.43</v>
      </c>
      <c r="BC70">
        <v>16.240000000000002</v>
      </c>
      <c r="BD70" s="5">
        <v>17.830000000000005</v>
      </c>
      <c r="BE70" s="5">
        <v>15.680000000000001</v>
      </c>
      <c r="BF70">
        <v>16.73</v>
      </c>
      <c r="BG70">
        <v>17.21</v>
      </c>
      <c r="BH70">
        <v>16.63</v>
      </c>
      <c r="BI70">
        <v>17.52</v>
      </c>
      <c r="BJ70">
        <v>20.740000000000002</v>
      </c>
      <c r="BK70" s="5">
        <v>16.010000000000002</v>
      </c>
      <c r="BL70" s="5">
        <v>15.64</v>
      </c>
      <c r="BM70">
        <v>18.850000000000001</v>
      </c>
      <c r="BN70">
        <v>19.68</v>
      </c>
      <c r="BO70">
        <v>17.389999999999997</v>
      </c>
      <c r="BP70">
        <v>17.02</v>
      </c>
      <c r="BQ70" s="12">
        <v>17.53</v>
      </c>
      <c r="BS70">
        <v>65</v>
      </c>
      <c r="BT70" s="2">
        <v>0.22222222221898846</v>
      </c>
      <c r="BU70" s="3">
        <v>33.458386176631933</v>
      </c>
      <c r="BV70" s="3">
        <v>36.177128113879</v>
      </c>
      <c r="BW70" s="3">
        <v>37.282786063569681</v>
      </c>
      <c r="BX70" s="3">
        <v>37.535161846153855</v>
      </c>
      <c r="BY70" s="7">
        <v>37.790977695167292</v>
      </c>
      <c r="BZ70" s="7">
        <v>38.999129156010241</v>
      </c>
      <c r="CA70" s="3">
        <v>36.655431490384622</v>
      </c>
      <c r="CB70" s="3">
        <v>36.76590596745028</v>
      </c>
      <c r="CC70" s="3">
        <v>36.966447272727287</v>
      </c>
      <c r="CD70" s="3">
        <v>34.616707150964814</v>
      </c>
      <c r="CE70" s="3">
        <v>36.921693704600493</v>
      </c>
      <c r="CF70" s="7">
        <v>36.436462365591396</v>
      </c>
      <c r="CG70" s="7">
        <v>38.949321839080469</v>
      </c>
      <c r="CH70" s="3">
        <v>37.512077490774914</v>
      </c>
      <c r="CI70" s="3">
        <v>36.006279811097997</v>
      </c>
      <c r="CJ70" s="3">
        <v>37.76757770897833</v>
      </c>
      <c r="CK70" s="3">
        <v>36.988864766525175</v>
      </c>
      <c r="CL70" s="3">
        <v>36.371280858676215</v>
      </c>
      <c r="CM70" s="7">
        <v>35.963819575471703</v>
      </c>
      <c r="CN70" s="7">
        <v>38.409721662468527</v>
      </c>
      <c r="CO70" s="3">
        <v>36.633416216216219</v>
      </c>
      <c r="CP70" s="3">
        <v>35.441393375944216</v>
      </c>
      <c r="CQ70" s="3">
        <v>36.371280858676208</v>
      </c>
      <c r="CR70" s="3">
        <v>37.260010995723896</v>
      </c>
      <c r="CS70" s="3">
        <v>34.557868555240802</v>
      </c>
      <c r="CT70" s="7">
        <v>38.628649778340723</v>
      </c>
      <c r="CU70" s="7">
        <v>38.97420958466455</v>
      </c>
      <c r="CV70" s="3">
        <v>36.349605482717529</v>
      </c>
      <c r="CW70" s="3">
        <v>35.942626988803781</v>
      </c>
      <c r="CX70" s="3">
        <v>37.351278628291496</v>
      </c>
      <c r="CY70" s="3">
        <v>37.305588990825697</v>
      </c>
      <c r="CZ70" s="12">
        <v>36.450000000000003</v>
      </c>
      <c r="DC70">
        <v>65</v>
      </c>
      <c r="DD70" s="2">
        <v>0.22222222221898846</v>
      </c>
      <c r="DE70" s="3">
        <v>35.486813263525313</v>
      </c>
      <c r="DF70" s="3">
        <v>34.601152580828142</v>
      </c>
      <c r="DG70" s="3">
        <v>34.098285075461156</v>
      </c>
      <c r="DH70" s="3">
        <v>36.79241978287093</v>
      </c>
      <c r="DI70" s="7">
        <v>38.829937619350737</v>
      </c>
      <c r="DJ70" s="7">
        <v>39.003728900255759</v>
      </c>
      <c r="DK70" s="3">
        <v>35.799197183098599</v>
      </c>
      <c r="DL70" s="3">
        <v>35.17983391003461</v>
      </c>
      <c r="DM70" s="3">
        <v>32.673718264595614</v>
      </c>
      <c r="DN70" s="3">
        <v>33.833517470881866</v>
      </c>
      <c r="DO70" s="3">
        <v>33.517490109890119</v>
      </c>
      <c r="DP70" s="7">
        <v>38.829937619350737</v>
      </c>
      <c r="DQ70" s="7">
        <v>39.003728900255759</v>
      </c>
      <c r="DR70" s="3">
        <v>36.703870036101087</v>
      </c>
      <c r="DS70" s="3">
        <v>35.799197183098599</v>
      </c>
      <c r="DT70" s="3">
        <v>36.138526066350714</v>
      </c>
      <c r="DU70" s="3">
        <v>34.998182444061968</v>
      </c>
      <c r="DV70" s="3">
        <v>37.562704433497537</v>
      </c>
      <c r="DW70" s="7">
        <v>34.213029725182267</v>
      </c>
      <c r="DX70" s="7">
        <v>38.904229591836732</v>
      </c>
      <c r="DY70" s="3">
        <v>36.462541542139874</v>
      </c>
      <c r="DZ70" s="3">
        <v>35.445573503776878</v>
      </c>
      <c r="EA70" s="3">
        <v>36.681799158147932</v>
      </c>
      <c r="EB70" s="3">
        <v>34.818397260273976</v>
      </c>
      <c r="EC70" s="3">
        <v>29.412648023143682</v>
      </c>
      <c r="ED70" s="7">
        <v>38.102331043098062</v>
      </c>
      <c r="EE70" s="7">
        <v>39.003728900255759</v>
      </c>
      <c r="EF70" s="3">
        <v>32.361714588859421</v>
      </c>
      <c r="EG70" s="3">
        <v>30.996865853658541</v>
      </c>
      <c r="EH70" s="3">
        <v>35.07868430132261</v>
      </c>
      <c r="EI70" s="3">
        <v>35.841264394829622</v>
      </c>
      <c r="EJ70" s="12">
        <v>34.909999999999997</v>
      </c>
    </row>
    <row r="71" spans="1:140" x14ac:dyDescent="0.35">
      <c r="A71">
        <v>66</v>
      </c>
      <c r="B71" s="2">
        <v>0.22569444444525288</v>
      </c>
      <c r="C71" s="3">
        <v>18.14</v>
      </c>
      <c r="D71" s="3">
        <v>16.709999999999997</v>
      </c>
      <c r="E71" s="3">
        <v>16.52</v>
      </c>
      <c r="F71" s="3">
        <v>16.13</v>
      </c>
      <c r="G71" s="7">
        <v>16.46</v>
      </c>
      <c r="H71" s="7">
        <v>15.649999999999999</v>
      </c>
      <c r="I71" s="10">
        <v>16.82</v>
      </c>
      <c r="J71" s="10">
        <v>16.93</v>
      </c>
      <c r="K71" s="10">
        <v>16.409999999999997</v>
      </c>
      <c r="L71" s="10">
        <v>19.240000000000002</v>
      </c>
      <c r="M71" s="10">
        <v>17.150000000000002</v>
      </c>
      <c r="N71" s="7">
        <v>17.23</v>
      </c>
      <c r="O71" s="7">
        <v>15.649999999999999</v>
      </c>
      <c r="P71" s="10">
        <v>16.46</v>
      </c>
      <c r="Q71" s="10">
        <v>16.959999999999997</v>
      </c>
      <c r="R71" s="10">
        <v>16.41</v>
      </c>
      <c r="S71" s="10">
        <v>17.25</v>
      </c>
      <c r="T71" s="10">
        <v>17.150000000000002</v>
      </c>
      <c r="U71" s="7">
        <v>17.22</v>
      </c>
      <c r="V71" s="7">
        <v>15.639999999999999</v>
      </c>
      <c r="W71" s="10">
        <v>17.100000000000001</v>
      </c>
      <c r="X71" s="10">
        <v>16.580000000000002</v>
      </c>
      <c r="Y71" s="10">
        <v>16.98</v>
      </c>
      <c r="Z71" s="10">
        <v>16.399999999999999</v>
      </c>
      <c r="AA71" s="10">
        <v>18.2</v>
      </c>
      <c r="AB71" s="7">
        <v>15.819999999999999</v>
      </c>
      <c r="AC71" s="7">
        <v>15.649999999999999</v>
      </c>
      <c r="AD71" s="3">
        <v>18.940000000000001</v>
      </c>
      <c r="AE71" s="3">
        <v>17.330000000000002</v>
      </c>
      <c r="AF71" s="3">
        <v>16.77</v>
      </c>
      <c r="AG71" s="3">
        <v>16.239999999999998</v>
      </c>
      <c r="AH71" s="12">
        <v>16.989999999999998</v>
      </c>
      <c r="AJ71">
        <v>66</v>
      </c>
      <c r="AK71" s="2">
        <v>0.22569444444525288</v>
      </c>
      <c r="AL71">
        <v>16.239999999999998</v>
      </c>
      <c r="AM71">
        <v>16.64</v>
      </c>
      <c r="AN71">
        <v>18.09</v>
      </c>
      <c r="AO71">
        <v>18.580000000000002</v>
      </c>
      <c r="AP71" s="5">
        <v>16.170000000000002</v>
      </c>
      <c r="AQ71" s="5">
        <v>15.65</v>
      </c>
      <c r="AR71">
        <v>17.239999999999998</v>
      </c>
      <c r="AS71">
        <v>17.299999999999997</v>
      </c>
      <c r="AT71">
        <v>18.899999999999999</v>
      </c>
      <c r="AU71">
        <v>17.540000000000003</v>
      </c>
      <c r="AV71">
        <v>17.010000000000002</v>
      </c>
      <c r="AW71" s="5">
        <v>15.78</v>
      </c>
      <c r="AX71" s="5">
        <v>15.64</v>
      </c>
      <c r="AY71">
        <v>16.59</v>
      </c>
      <c r="AZ71">
        <v>16.97</v>
      </c>
      <c r="BA71">
        <v>17.41</v>
      </c>
      <c r="BB71">
        <v>17.52</v>
      </c>
      <c r="BC71">
        <v>16.2</v>
      </c>
      <c r="BD71" s="5">
        <v>17.349999999999998</v>
      </c>
      <c r="BE71" s="5">
        <v>15.64</v>
      </c>
      <c r="BF71">
        <v>17.060000000000002</v>
      </c>
      <c r="BG71">
        <v>17.04</v>
      </c>
      <c r="BH71">
        <v>16.440000000000001</v>
      </c>
      <c r="BI71">
        <v>25.92</v>
      </c>
      <c r="BJ71">
        <v>20.509999999999998</v>
      </c>
      <c r="BK71" s="5">
        <v>15.97</v>
      </c>
      <c r="BL71" s="5">
        <v>15.64</v>
      </c>
      <c r="BM71">
        <v>18.850000000000001</v>
      </c>
      <c r="BN71">
        <v>16.760000000000002</v>
      </c>
      <c r="BO71">
        <v>17.149999999999999</v>
      </c>
      <c r="BP71">
        <v>16.98</v>
      </c>
      <c r="BQ71" s="12">
        <v>17.73</v>
      </c>
      <c r="BS71">
        <v>66</v>
      </c>
      <c r="BT71" s="2">
        <v>0.22569444444525288</v>
      </c>
      <c r="BU71" s="3">
        <v>33.624386990077184</v>
      </c>
      <c r="BV71" s="3">
        <v>36.501877917414731</v>
      </c>
      <c r="BW71" s="3">
        <v>36.921693704600493</v>
      </c>
      <c r="BX71" s="3">
        <v>37.814406695598272</v>
      </c>
      <c r="BY71" s="7">
        <v>37.056280680437425</v>
      </c>
      <c r="BZ71" s="7">
        <v>38.97420958466455</v>
      </c>
      <c r="CA71" s="3">
        <v>36.263161712247332</v>
      </c>
      <c r="CB71" s="3">
        <v>36.02754754873007</v>
      </c>
      <c r="CC71" s="3">
        <v>37.169188299817201</v>
      </c>
      <c r="CD71" s="3">
        <v>31.701994802494802</v>
      </c>
      <c r="CE71" s="3">
        <v>35.565386588921285</v>
      </c>
      <c r="CF71" s="7">
        <v>35.400254207777138</v>
      </c>
      <c r="CG71" s="7">
        <v>38.97420958466455</v>
      </c>
      <c r="CH71" s="3">
        <v>37.056280680437425</v>
      </c>
      <c r="CI71" s="3">
        <v>35.96381957547171</v>
      </c>
      <c r="CJ71" s="3">
        <v>37.169188299817193</v>
      </c>
      <c r="CK71" s="3">
        <v>35.359210434782611</v>
      </c>
      <c r="CL71" s="3">
        <v>35.565386588921285</v>
      </c>
      <c r="CM71" s="7">
        <v>35.420811846689901</v>
      </c>
      <c r="CN71" s="7">
        <v>38.999129156010241</v>
      </c>
      <c r="CO71" s="3">
        <v>35.669378947368422</v>
      </c>
      <c r="CP71" s="3">
        <v>36.788080820265378</v>
      </c>
      <c r="CQ71" s="3">
        <v>35.921459363957602</v>
      </c>
      <c r="CR71" s="3">
        <v>37.191852439024395</v>
      </c>
      <c r="CS71" s="3">
        <v>33.513537362637372</v>
      </c>
      <c r="CT71" s="7">
        <v>38.555396965866002</v>
      </c>
      <c r="CU71" s="7">
        <v>38.97420958466455</v>
      </c>
      <c r="CV71" s="3">
        <v>32.20413833157339</v>
      </c>
      <c r="CW71" s="3">
        <v>35.195982688978653</v>
      </c>
      <c r="CX71" s="3">
        <v>36.371280858676215</v>
      </c>
      <c r="CY71" s="3">
        <v>37.558274630541881</v>
      </c>
      <c r="CZ71" s="12">
        <v>35.950000000000003</v>
      </c>
      <c r="DC71">
        <v>66</v>
      </c>
      <c r="DD71" s="2">
        <v>0.22569444444525288</v>
      </c>
      <c r="DE71" s="3">
        <v>37.562704433497544</v>
      </c>
      <c r="DF71" s="3">
        <v>36.659754807692316</v>
      </c>
      <c r="DG71" s="3">
        <v>33.721300165837484</v>
      </c>
      <c r="DH71" s="3">
        <v>32.831987082884822</v>
      </c>
      <c r="DI71" s="7">
        <v>37.725313543599256</v>
      </c>
      <c r="DJ71" s="7">
        <v>38.978806389776366</v>
      </c>
      <c r="DK71" s="3">
        <v>35.383893271461723</v>
      </c>
      <c r="DL71" s="3">
        <v>35.261174566473997</v>
      </c>
      <c r="DM71" s="3">
        <v>32.276101587301596</v>
      </c>
      <c r="DN71" s="3">
        <v>34.778695553021663</v>
      </c>
      <c r="DO71" s="3">
        <v>35.862335097001768</v>
      </c>
      <c r="DP71" s="7">
        <v>38.657688212927759</v>
      </c>
      <c r="DQ71" s="7">
        <v>39.003728900255759</v>
      </c>
      <c r="DR71" s="3">
        <v>36.770242314647383</v>
      </c>
      <c r="DS71" s="3">
        <v>35.946866234531534</v>
      </c>
      <c r="DT71" s="3">
        <v>35.038387133831137</v>
      </c>
      <c r="DU71" s="3">
        <v>34.818397260273976</v>
      </c>
      <c r="DV71" s="3">
        <v>37.655451851851858</v>
      </c>
      <c r="DW71" s="7">
        <v>35.159557348703174</v>
      </c>
      <c r="DX71" s="7">
        <v>39.003728900255759</v>
      </c>
      <c r="DY71" s="3">
        <v>35.757228604923803</v>
      </c>
      <c r="DZ71" s="3">
        <v>35.799197183098599</v>
      </c>
      <c r="EA71" s="3">
        <v>37.10573722627737</v>
      </c>
      <c r="EB71" s="3">
        <v>23.534657407407412</v>
      </c>
      <c r="EC71" s="3">
        <v>29.742482691370068</v>
      </c>
      <c r="ED71" s="7">
        <v>38.197765810895433</v>
      </c>
      <c r="EE71" s="7">
        <v>39.003728900255759</v>
      </c>
      <c r="EF71" s="3">
        <v>32.361714588859421</v>
      </c>
      <c r="EG71" s="3">
        <v>36.397274463007165</v>
      </c>
      <c r="EH71" s="3">
        <v>35.569581341107877</v>
      </c>
      <c r="EI71" s="3">
        <v>35.92569611307421</v>
      </c>
      <c r="EJ71" s="12">
        <v>34.75</v>
      </c>
    </row>
    <row r="72" spans="1:140" x14ac:dyDescent="0.35">
      <c r="A72">
        <v>67</v>
      </c>
      <c r="B72" s="2">
        <v>0.22916666666424135</v>
      </c>
      <c r="C72" s="3">
        <v>17.98</v>
      </c>
      <c r="D72" s="3">
        <v>16.809999999999999</v>
      </c>
      <c r="E72" s="3">
        <v>16.740000000000002</v>
      </c>
      <c r="F72" s="3">
        <v>16.47</v>
      </c>
      <c r="G72" s="7">
        <v>15.85</v>
      </c>
      <c r="H72" s="7">
        <v>15.649999999999999</v>
      </c>
      <c r="I72" s="10">
        <v>17.12</v>
      </c>
      <c r="J72" s="10">
        <v>17.920000000000002</v>
      </c>
      <c r="K72" s="10">
        <v>16.600000000000001</v>
      </c>
      <c r="L72" s="10">
        <v>24.14</v>
      </c>
      <c r="M72" s="10">
        <v>17.150000000000002</v>
      </c>
      <c r="N72" s="7">
        <v>17.570000000000004</v>
      </c>
      <c r="O72" s="7">
        <v>15.649999999999999</v>
      </c>
      <c r="P72" s="10">
        <v>16.53</v>
      </c>
      <c r="Q72" s="10">
        <v>17.309999999999999</v>
      </c>
      <c r="R72" s="10">
        <v>16.14</v>
      </c>
      <c r="S72" s="10">
        <v>17.52</v>
      </c>
      <c r="T72" s="10">
        <v>17.37</v>
      </c>
      <c r="U72" s="7">
        <v>16.279999999999998</v>
      </c>
      <c r="V72" s="7">
        <v>15.649999999999999</v>
      </c>
      <c r="W72" s="10">
        <v>16.490000000000002</v>
      </c>
      <c r="X72" s="10">
        <v>16.150000000000002</v>
      </c>
      <c r="Y72" s="10">
        <v>17.530000000000005</v>
      </c>
      <c r="Z72" s="10">
        <v>16.89</v>
      </c>
      <c r="AA72" s="10">
        <v>19.03</v>
      </c>
      <c r="AB72" s="7">
        <v>17.090000000000003</v>
      </c>
      <c r="AC72" s="7">
        <v>15.649999999999999</v>
      </c>
      <c r="AD72" s="3">
        <v>19.080000000000002</v>
      </c>
      <c r="AE72" s="3">
        <v>17.59</v>
      </c>
      <c r="AF72" s="3">
        <v>17.360000000000003</v>
      </c>
      <c r="AG72" s="3">
        <v>16.27</v>
      </c>
      <c r="AH72" s="12">
        <v>17.41</v>
      </c>
      <c r="AJ72">
        <v>67</v>
      </c>
      <c r="AK72" s="2">
        <v>0.22916666666424135</v>
      </c>
      <c r="AL72">
        <v>15.910000000000002</v>
      </c>
      <c r="AM72">
        <v>16.350000000000001</v>
      </c>
      <c r="AN72">
        <v>18.02</v>
      </c>
      <c r="AO72">
        <v>18.029999999999998</v>
      </c>
      <c r="AP72" s="5">
        <v>16.290000000000003</v>
      </c>
      <c r="AQ72" s="5">
        <v>15.58</v>
      </c>
      <c r="AR72">
        <v>17.239999999999998</v>
      </c>
      <c r="AS72">
        <v>18.010000000000002</v>
      </c>
      <c r="AT72">
        <v>17.88</v>
      </c>
      <c r="AU72">
        <v>17.880000000000003</v>
      </c>
      <c r="AV72">
        <v>18.25</v>
      </c>
      <c r="AW72" s="5">
        <v>16.020000000000003</v>
      </c>
      <c r="AX72" s="5">
        <v>15.64</v>
      </c>
      <c r="AY72">
        <v>16.059999999999999</v>
      </c>
      <c r="AZ72">
        <v>16.690000000000001</v>
      </c>
      <c r="BA72">
        <v>17.639999999999997</v>
      </c>
      <c r="BB72">
        <v>17.279999999999998</v>
      </c>
      <c r="BC72">
        <v>16.619999999999997</v>
      </c>
      <c r="BD72" s="5">
        <v>16.25</v>
      </c>
      <c r="BE72" s="5">
        <v>15.66</v>
      </c>
      <c r="BF72">
        <v>17.3</v>
      </c>
      <c r="BG72">
        <v>16.919999999999998</v>
      </c>
      <c r="BH72">
        <v>16.78</v>
      </c>
      <c r="BI72">
        <v>29.95</v>
      </c>
      <c r="BJ72">
        <v>18.989999999999998</v>
      </c>
      <c r="BK72" s="5">
        <v>15.82</v>
      </c>
      <c r="BL72" s="5">
        <v>15.350000000000001</v>
      </c>
      <c r="BM72">
        <v>18.850000000000001</v>
      </c>
      <c r="BN72">
        <v>16.7</v>
      </c>
      <c r="BO72">
        <v>17.61</v>
      </c>
      <c r="BP72">
        <v>16.73</v>
      </c>
      <c r="BQ72" s="12">
        <v>17.86</v>
      </c>
      <c r="BS72">
        <v>67</v>
      </c>
      <c r="BT72" s="2">
        <v>0.22916666666424135</v>
      </c>
      <c r="BU72" s="3">
        <v>33.923602892102338</v>
      </c>
      <c r="BV72" s="3">
        <v>36.284734086853071</v>
      </c>
      <c r="BW72" s="3">
        <v>36.436462365591396</v>
      </c>
      <c r="BX72" s="3">
        <v>37.033781420765038</v>
      </c>
      <c r="BY72" s="7">
        <v>38.482421451104109</v>
      </c>
      <c r="BZ72" s="7">
        <v>38.97420958466455</v>
      </c>
      <c r="CA72" s="3">
        <v>35.627709112149539</v>
      </c>
      <c r="CB72" s="3">
        <v>34.037186383928578</v>
      </c>
      <c r="CC72" s="3">
        <v>36.743757831325304</v>
      </c>
      <c r="CD72" s="3">
        <v>25.267041425020714</v>
      </c>
      <c r="CE72" s="3">
        <v>35.565386588921285</v>
      </c>
      <c r="CF72" s="7">
        <v>34.715217985202045</v>
      </c>
      <c r="CG72" s="7">
        <v>38.97420958466455</v>
      </c>
      <c r="CH72" s="3">
        <v>36.899357531760437</v>
      </c>
      <c r="CI72" s="3">
        <v>35.236648180242639</v>
      </c>
      <c r="CJ72" s="3">
        <v>37.790977695167292</v>
      </c>
      <c r="CK72" s="3">
        <v>34.814291095890418</v>
      </c>
      <c r="CL72" s="3">
        <v>35.114932642487055</v>
      </c>
      <c r="CM72" s="7">
        <v>37.465993857493871</v>
      </c>
      <c r="CN72" s="7">
        <v>38.97420958466455</v>
      </c>
      <c r="CO72" s="3">
        <v>36.988864766525168</v>
      </c>
      <c r="CP72" s="3">
        <v>37.76757770897833</v>
      </c>
      <c r="CQ72" s="3">
        <v>34.794431260695944</v>
      </c>
      <c r="CR72" s="3">
        <v>36.112870337477801</v>
      </c>
      <c r="CS72" s="3">
        <v>32.051832895428277</v>
      </c>
      <c r="CT72" s="7">
        <v>35.690250438853127</v>
      </c>
      <c r="CU72" s="7">
        <v>38.97420958466455</v>
      </c>
      <c r="CV72" s="3">
        <v>31.967839622641513</v>
      </c>
      <c r="CW72" s="3">
        <v>34.675746446844805</v>
      </c>
      <c r="CX72" s="3">
        <v>35.13516013824885</v>
      </c>
      <c r="CY72" s="3">
        <v>37.489021511985257</v>
      </c>
      <c r="CZ72" s="12">
        <v>35.26</v>
      </c>
      <c r="DC72">
        <v>67</v>
      </c>
      <c r="DD72" s="2">
        <v>0.22916666666424135</v>
      </c>
      <c r="DE72" s="3">
        <v>38.34181772470145</v>
      </c>
      <c r="DF72" s="3">
        <v>37.309988990825687</v>
      </c>
      <c r="DG72" s="3">
        <v>33.852293007769156</v>
      </c>
      <c r="DH72" s="3">
        <v>33.833517470881873</v>
      </c>
      <c r="DI72" s="7">
        <v>37.447410681399631</v>
      </c>
      <c r="DJ72" s="7">
        <v>39.153935815147626</v>
      </c>
      <c r="DK72" s="3">
        <v>35.383893271461723</v>
      </c>
      <c r="DL72" s="3">
        <v>33.871089394780675</v>
      </c>
      <c r="DM72" s="3">
        <v>34.117355704697992</v>
      </c>
      <c r="DN72" s="3">
        <v>34.117355704697985</v>
      </c>
      <c r="DO72" s="3">
        <v>33.425661369863015</v>
      </c>
      <c r="DP72" s="7">
        <v>38.078546816479403</v>
      </c>
      <c r="DQ72" s="7">
        <v>39.003728900255759</v>
      </c>
      <c r="DR72" s="3">
        <v>37.983706102117068</v>
      </c>
      <c r="DS72" s="3">
        <v>36.549929298981425</v>
      </c>
      <c r="DT72" s="3">
        <v>34.581537414966</v>
      </c>
      <c r="DU72" s="3">
        <v>35.30198611111112</v>
      </c>
      <c r="DV72" s="3">
        <v>36.703870036101094</v>
      </c>
      <c r="DW72" s="7">
        <v>37.539588923076927</v>
      </c>
      <c r="DX72" s="7">
        <v>38.953915708812268</v>
      </c>
      <c r="DY72" s="3">
        <v>35.26117456647399</v>
      </c>
      <c r="DZ72" s="3">
        <v>36.053092198581567</v>
      </c>
      <c r="EA72" s="3">
        <v>36.353892729439814</v>
      </c>
      <c r="EB72" s="3">
        <v>20.367890484140236</v>
      </c>
      <c r="EC72" s="3">
        <v>32.123134281200635</v>
      </c>
      <c r="ED72" s="7">
        <v>38.559944374209863</v>
      </c>
      <c r="EE72" s="7">
        <v>39.74060716612378</v>
      </c>
      <c r="EF72" s="3">
        <v>32.361714588859421</v>
      </c>
      <c r="EG72" s="3">
        <v>36.528043113772462</v>
      </c>
      <c r="EH72" s="3">
        <v>34.640449744463375</v>
      </c>
      <c r="EI72" s="3">
        <v>36.462541542139874</v>
      </c>
      <c r="EJ72" s="12">
        <v>34.69</v>
      </c>
    </row>
    <row r="73" spans="1:140" x14ac:dyDescent="0.35">
      <c r="A73">
        <v>68</v>
      </c>
      <c r="B73" s="2">
        <v>0.23263888889050577</v>
      </c>
      <c r="C73" s="3">
        <v>17.600000000000001</v>
      </c>
      <c r="D73" s="3">
        <v>16.939999999999998</v>
      </c>
      <c r="E73" s="3">
        <v>16.639999999999997</v>
      </c>
      <c r="F73" s="3">
        <v>17.580000000000002</v>
      </c>
      <c r="G73" s="7">
        <v>15.889999999999999</v>
      </c>
      <c r="H73" s="7">
        <v>15.659999999999998</v>
      </c>
      <c r="I73" s="10">
        <v>18.259999999999998</v>
      </c>
      <c r="J73" s="10">
        <v>17.689999999999998</v>
      </c>
      <c r="K73" s="10">
        <v>16.750000000000004</v>
      </c>
      <c r="L73" s="10">
        <v>23.42</v>
      </c>
      <c r="M73" s="10">
        <v>16.669999999999998</v>
      </c>
      <c r="N73" s="7">
        <v>15.790000000000003</v>
      </c>
      <c r="O73" s="7">
        <v>16.54</v>
      </c>
      <c r="P73" s="10">
        <v>15.700000000000003</v>
      </c>
      <c r="Q73" s="10">
        <v>17.12</v>
      </c>
      <c r="R73" s="10">
        <v>16</v>
      </c>
      <c r="S73" s="10">
        <v>17.78</v>
      </c>
      <c r="T73" s="10">
        <v>17.350000000000001</v>
      </c>
      <c r="U73" s="7">
        <v>16.309999999999999</v>
      </c>
      <c r="V73" s="7">
        <v>15.649999999999999</v>
      </c>
      <c r="W73" s="10">
        <v>16.809999999999999</v>
      </c>
      <c r="X73" s="10">
        <v>16.13</v>
      </c>
      <c r="Y73" s="10">
        <v>17.600000000000001</v>
      </c>
      <c r="Z73" s="10">
        <v>17.739999999999998</v>
      </c>
      <c r="AA73" s="10">
        <v>19.54</v>
      </c>
      <c r="AB73" s="7">
        <v>17.110000000000003</v>
      </c>
      <c r="AC73" s="7">
        <v>16.520000000000003</v>
      </c>
      <c r="AD73" s="3">
        <v>19.080000000000002</v>
      </c>
      <c r="AE73" s="3">
        <v>17.77</v>
      </c>
      <c r="AF73" s="3">
        <v>17.41</v>
      </c>
      <c r="AG73" s="3">
        <v>16.940000000000001</v>
      </c>
      <c r="AH73" s="12">
        <v>17.52</v>
      </c>
      <c r="AJ73">
        <v>68</v>
      </c>
      <c r="AK73" s="2">
        <v>0.23263888889050577</v>
      </c>
      <c r="AL73">
        <v>16.689999999999998</v>
      </c>
      <c r="AM73">
        <v>16.759999999999998</v>
      </c>
      <c r="AN73">
        <v>17.2</v>
      </c>
      <c r="AO73">
        <v>18.059999999999999</v>
      </c>
      <c r="AP73" s="5">
        <v>14.9</v>
      </c>
      <c r="AQ73" s="5">
        <v>15.51</v>
      </c>
      <c r="AR73">
        <v>17.400000000000006</v>
      </c>
      <c r="AS73">
        <v>18.629999999999995</v>
      </c>
      <c r="AT73">
        <v>17.47</v>
      </c>
      <c r="AU73">
        <v>17.13</v>
      </c>
      <c r="AV73">
        <v>18.380000000000003</v>
      </c>
      <c r="AW73" s="5">
        <v>16.020000000000003</v>
      </c>
      <c r="AX73" s="5">
        <v>15.64</v>
      </c>
      <c r="AY73">
        <v>16.990000000000002</v>
      </c>
      <c r="AZ73">
        <v>17.239999999999998</v>
      </c>
      <c r="BA73">
        <v>17.689999999999998</v>
      </c>
      <c r="BB73">
        <v>16.899999999999999</v>
      </c>
      <c r="BC73">
        <v>17.169999999999998</v>
      </c>
      <c r="BD73" s="5">
        <v>16.350000000000001</v>
      </c>
      <c r="BE73" s="5">
        <v>15.68</v>
      </c>
      <c r="BF73">
        <v>17.329999999999998</v>
      </c>
      <c r="BG73">
        <v>17.39</v>
      </c>
      <c r="BH73">
        <v>17.170000000000002</v>
      </c>
      <c r="BI73">
        <v>17.16</v>
      </c>
      <c r="BJ73">
        <v>16.939999999999998</v>
      </c>
      <c r="BK73" s="5">
        <v>15.54</v>
      </c>
      <c r="BL73" s="5">
        <v>15.06</v>
      </c>
      <c r="BM73">
        <v>18.850000000000001</v>
      </c>
      <c r="BN73">
        <v>16.099999999999998</v>
      </c>
      <c r="BO73">
        <v>18.380000000000003</v>
      </c>
      <c r="BP73">
        <v>16.66</v>
      </c>
      <c r="BQ73" s="12">
        <v>17.309999999999999</v>
      </c>
      <c r="BS73">
        <v>68</v>
      </c>
      <c r="BT73" s="2">
        <v>0.23263888889050577</v>
      </c>
      <c r="BU73" s="3">
        <v>34.65604431818182</v>
      </c>
      <c r="BV73" s="3">
        <v>36.006279811098004</v>
      </c>
      <c r="BW73" s="3">
        <v>36.655431490384629</v>
      </c>
      <c r="BX73" s="3">
        <v>34.695470989761091</v>
      </c>
      <c r="BY73" s="7">
        <v>38.385549402139716</v>
      </c>
      <c r="BZ73" s="7">
        <v>38.949321839080469</v>
      </c>
      <c r="CA73" s="3">
        <v>33.403416210295738</v>
      </c>
      <c r="CB73" s="3">
        <v>34.479727529677795</v>
      </c>
      <c r="CC73" s="3">
        <v>36.414709253731338</v>
      </c>
      <c r="CD73" s="3">
        <v>26.043824935952181</v>
      </c>
      <c r="CE73" s="3">
        <v>36.589464907018609</v>
      </c>
      <c r="CF73" s="7">
        <v>38.628649778340723</v>
      </c>
      <c r="CG73" s="7">
        <v>36.877048367593723</v>
      </c>
      <c r="CH73" s="3">
        <v>38.850087898089171</v>
      </c>
      <c r="CI73" s="3">
        <v>35.627709112149539</v>
      </c>
      <c r="CJ73" s="3">
        <v>38.121648750000006</v>
      </c>
      <c r="CK73" s="3">
        <v>34.305195725534311</v>
      </c>
      <c r="CL73" s="3">
        <v>35.155410951008648</v>
      </c>
      <c r="CM73" s="7">
        <v>37.397080318822816</v>
      </c>
      <c r="CN73" s="7">
        <v>38.97420958466455</v>
      </c>
      <c r="CO73" s="3">
        <v>36.284734086853071</v>
      </c>
      <c r="CP73" s="3">
        <v>37.814406695598272</v>
      </c>
      <c r="CQ73" s="3">
        <v>34.65604431818182</v>
      </c>
      <c r="CR73" s="3">
        <v>34.382546786922219</v>
      </c>
      <c r="CS73" s="3">
        <v>31.215270214943711</v>
      </c>
      <c r="CT73" s="7">
        <v>35.64853185271771</v>
      </c>
      <c r="CU73" s="7">
        <v>36.921693704600479</v>
      </c>
      <c r="CV73" s="3">
        <v>31.967839622641513</v>
      </c>
      <c r="CW73" s="3">
        <v>34.324500844119306</v>
      </c>
      <c r="CX73" s="3">
        <v>35.034255025847223</v>
      </c>
      <c r="CY73" s="3">
        <v>36.006279811097997</v>
      </c>
      <c r="CZ73" s="12">
        <v>35.03</v>
      </c>
      <c r="DC73">
        <v>68</v>
      </c>
      <c r="DD73" s="2">
        <v>0.23263888889050577</v>
      </c>
      <c r="DE73" s="3">
        <v>36.549929298981439</v>
      </c>
      <c r="DF73" s="3">
        <v>36.397274463007172</v>
      </c>
      <c r="DG73" s="3">
        <v>35.466181395348841</v>
      </c>
      <c r="DH73" s="3">
        <v>33.777315614617947</v>
      </c>
      <c r="DI73" s="7">
        <v>40.940826845637581</v>
      </c>
      <c r="DJ73" s="7">
        <v>39.330646034816255</v>
      </c>
      <c r="DK73" s="3">
        <v>35.05852413793103</v>
      </c>
      <c r="DL73" s="3">
        <v>32.743871175523367</v>
      </c>
      <c r="DM73" s="3">
        <v>34.918049227246712</v>
      </c>
      <c r="DN73" s="3">
        <v>35.611110332749568</v>
      </c>
      <c r="DO73" s="3">
        <v>33.189244831338414</v>
      </c>
      <c r="DP73" s="7">
        <v>38.078546816479403</v>
      </c>
      <c r="DQ73" s="7">
        <v>39.003728900255759</v>
      </c>
      <c r="DR73" s="3">
        <v>35.904550912301353</v>
      </c>
      <c r="DS73" s="3">
        <v>35.383893271461723</v>
      </c>
      <c r="DT73" s="3">
        <v>34.483794234030533</v>
      </c>
      <c r="DU73" s="3">
        <v>36.095758579881668</v>
      </c>
      <c r="DV73" s="3">
        <v>35.528149097262677</v>
      </c>
      <c r="DW73" s="7">
        <v>37.309988990825687</v>
      </c>
      <c r="DX73" s="7">
        <v>38.904229591836739</v>
      </c>
      <c r="DY73" s="3">
        <v>35.200133871898451</v>
      </c>
      <c r="DZ73" s="3">
        <v>35.078684301322603</v>
      </c>
      <c r="EA73" s="3">
        <v>35.52814909726267</v>
      </c>
      <c r="EB73" s="3">
        <v>35.548853146853155</v>
      </c>
      <c r="EC73" s="3">
        <v>36.010526564344758</v>
      </c>
      <c r="ED73" s="7">
        <v>39.254718146718155</v>
      </c>
      <c r="EE73" s="7">
        <v>40.505864541832672</v>
      </c>
      <c r="EF73" s="3">
        <v>32.361714588859421</v>
      </c>
      <c r="EG73" s="3">
        <v>37.889336645962743</v>
      </c>
      <c r="EH73" s="3">
        <v>33.189244831338414</v>
      </c>
      <c r="EI73" s="3">
        <v>36.615745498199281</v>
      </c>
      <c r="EJ73" s="12">
        <v>35.28</v>
      </c>
    </row>
    <row r="74" spans="1:140" x14ac:dyDescent="0.35">
      <c r="A74">
        <v>69</v>
      </c>
      <c r="B74" s="2">
        <v>0.23611111110949423</v>
      </c>
      <c r="C74" s="3">
        <v>16.5</v>
      </c>
      <c r="D74" s="3">
        <v>17.269999999999996</v>
      </c>
      <c r="E74" s="3">
        <v>18.12</v>
      </c>
      <c r="F74" s="3">
        <v>17.59</v>
      </c>
      <c r="G74" s="7">
        <v>15.75</v>
      </c>
      <c r="H74" s="7">
        <v>15.709999999999999</v>
      </c>
      <c r="I74" s="10">
        <v>17.510000000000002</v>
      </c>
      <c r="J74" s="10">
        <v>17.86</v>
      </c>
      <c r="K74" s="10">
        <v>16.77</v>
      </c>
      <c r="L74" s="10">
        <v>21.74</v>
      </c>
      <c r="M74" s="10">
        <v>16.66</v>
      </c>
      <c r="N74" s="7">
        <v>16.410000000000004</v>
      </c>
      <c r="O74" s="7">
        <v>16.66</v>
      </c>
      <c r="P74" s="10">
        <v>15.680000000000001</v>
      </c>
      <c r="Q74" s="10">
        <v>17.610000000000003</v>
      </c>
      <c r="R74" s="10">
        <v>16.12</v>
      </c>
      <c r="S74" s="10">
        <v>17.650000000000002</v>
      </c>
      <c r="T74" s="10">
        <v>16.690000000000001</v>
      </c>
      <c r="U74" s="7">
        <v>16.38</v>
      </c>
      <c r="V74" s="7">
        <v>15.649999999999999</v>
      </c>
      <c r="W74" s="10">
        <v>16.29</v>
      </c>
      <c r="X74" s="10">
        <v>16.439999999999998</v>
      </c>
      <c r="Y74" s="10">
        <v>17.150000000000002</v>
      </c>
      <c r="Z74" s="10">
        <v>17.790000000000003</v>
      </c>
      <c r="AA74" s="10">
        <v>18.600000000000001</v>
      </c>
      <c r="AB74" s="7">
        <v>17.110000000000003</v>
      </c>
      <c r="AC74" s="7">
        <v>17.100000000000001</v>
      </c>
      <c r="AD74" s="3">
        <v>16.940000000000001</v>
      </c>
      <c r="AE74" s="3">
        <v>17.720000000000002</v>
      </c>
      <c r="AF74" s="3">
        <v>17.77</v>
      </c>
      <c r="AG74" s="3">
        <v>18.169999999999998</v>
      </c>
      <c r="AH74" s="12">
        <v>17.440000000000001</v>
      </c>
      <c r="AJ74">
        <v>69</v>
      </c>
      <c r="AK74" s="2">
        <v>0.23611111110949423</v>
      </c>
      <c r="AL74">
        <v>17.329999999999998</v>
      </c>
      <c r="AM74">
        <v>16.59</v>
      </c>
      <c r="AN74">
        <v>16.770000000000003</v>
      </c>
      <c r="AO74">
        <v>17.61</v>
      </c>
      <c r="AP74" s="5">
        <v>14.639999999999999</v>
      </c>
      <c r="AQ74" s="5">
        <v>15.51</v>
      </c>
      <c r="AR74">
        <v>17.75</v>
      </c>
      <c r="AS74">
        <v>18.8</v>
      </c>
      <c r="AT74">
        <v>17.400000000000002</v>
      </c>
      <c r="AU74">
        <v>16.850000000000001</v>
      </c>
      <c r="AV74">
        <v>17.63</v>
      </c>
      <c r="AW74" s="5">
        <v>15.32</v>
      </c>
      <c r="AX74" s="5">
        <v>15.64</v>
      </c>
      <c r="AY74">
        <v>17.959999999999997</v>
      </c>
      <c r="AZ74">
        <v>17.29</v>
      </c>
      <c r="BA74">
        <v>17.63</v>
      </c>
      <c r="BB74">
        <v>16.999999999999996</v>
      </c>
      <c r="BC74">
        <v>17.149999999999999</v>
      </c>
      <c r="BD74" s="5">
        <v>16</v>
      </c>
      <c r="BE74" s="5">
        <v>15.620000000000001</v>
      </c>
      <c r="BF74">
        <v>17.45</v>
      </c>
      <c r="BG74">
        <v>18.090000000000003</v>
      </c>
      <c r="BH74">
        <v>17.3</v>
      </c>
      <c r="BI74">
        <v>17.580000000000002</v>
      </c>
      <c r="BJ74">
        <v>16.190000000000001</v>
      </c>
      <c r="BK74" s="5">
        <v>15.980000000000002</v>
      </c>
      <c r="BL74" s="5">
        <v>15.07</v>
      </c>
      <c r="BM74">
        <v>18.850000000000001</v>
      </c>
      <c r="BN74">
        <v>16.599999999999998</v>
      </c>
      <c r="BO74">
        <v>18.05</v>
      </c>
      <c r="BP74">
        <v>17.25</v>
      </c>
      <c r="BQ74" s="12">
        <v>17.38</v>
      </c>
      <c r="BS74">
        <v>69</v>
      </c>
      <c r="BT74" s="2">
        <v>0.23611111110949423</v>
      </c>
      <c r="BU74" s="3">
        <v>36.966447272727279</v>
      </c>
      <c r="BV74" s="3">
        <v>35.318261725535621</v>
      </c>
      <c r="BW74" s="3">
        <v>33.661500000000004</v>
      </c>
      <c r="BX74" s="3">
        <v>34.675746446844805</v>
      </c>
      <c r="BY74" s="7">
        <v>38.726754285714293</v>
      </c>
      <c r="BZ74" s="7">
        <v>38.825358370464677</v>
      </c>
      <c r="CA74" s="3">
        <v>34.834173615077098</v>
      </c>
      <c r="CB74" s="3">
        <v>34.151533034714454</v>
      </c>
      <c r="CC74" s="3">
        <v>36.371280858676215</v>
      </c>
      <c r="CD74" s="3">
        <v>28.056411223551063</v>
      </c>
      <c r="CE74" s="3">
        <v>36.611427370948384</v>
      </c>
      <c r="CF74" s="7">
        <v>37.169188299817179</v>
      </c>
      <c r="CG74" s="7">
        <v>36.611427370948384</v>
      </c>
      <c r="CH74" s="3">
        <v>38.89964158163265</v>
      </c>
      <c r="CI74" s="3">
        <v>34.636364565587733</v>
      </c>
      <c r="CJ74" s="3">
        <v>37.837864764267991</v>
      </c>
      <c r="CK74" s="3">
        <v>34.557868555240795</v>
      </c>
      <c r="CL74" s="3">
        <v>36.54561893349311</v>
      </c>
      <c r="CM74" s="7">
        <v>37.237263736263742</v>
      </c>
      <c r="CN74" s="7">
        <v>38.97420958466455</v>
      </c>
      <c r="CO74" s="3">
        <v>37.442994475138129</v>
      </c>
      <c r="CP74" s="3">
        <v>37.101361313868622</v>
      </c>
      <c r="CQ74" s="3">
        <v>35.565386588921285</v>
      </c>
      <c r="CR74" s="3">
        <v>34.285912310286676</v>
      </c>
      <c r="CS74" s="3">
        <v>32.792816129032261</v>
      </c>
      <c r="CT74" s="7">
        <v>35.64853185271771</v>
      </c>
      <c r="CU74" s="7">
        <v>35.669378947368422</v>
      </c>
      <c r="CV74" s="3">
        <v>36.006279811097997</v>
      </c>
      <c r="CW74" s="3">
        <v>34.421353273137697</v>
      </c>
      <c r="CX74" s="3">
        <v>34.324500844119306</v>
      </c>
      <c r="CY74" s="3">
        <v>33.568870665932863</v>
      </c>
      <c r="CZ74" s="12">
        <v>35.119999999999997</v>
      </c>
      <c r="DC74">
        <v>69</v>
      </c>
      <c r="DD74" s="2">
        <v>0.23611111110949423</v>
      </c>
      <c r="DE74" s="3">
        <v>35.200133871898451</v>
      </c>
      <c r="DF74" s="3">
        <v>36.770242314647383</v>
      </c>
      <c r="DG74" s="3">
        <v>36.375570661896241</v>
      </c>
      <c r="DH74" s="3">
        <v>34.640449744463375</v>
      </c>
      <c r="DI74" s="7">
        <v>41.667918032786893</v>
      </c>
      <c r="DJ74" s="7">
        <v>39.330646034816255</v>
      </c>
      <c r="DK74" s="3">
        <v>34.367229295774649</v>
      </c>
      <c r="DL74" s="3">
        <v>32.44778297872341</v>
      </c>
      <c r="DM74" s="3">
        <v>35.058524137931038</v>
      </c>
      <c r="DN74" s="3">
        <v>36.202867655786349</v>
      </c>
      <c r="DO74" s="3">
        <v>34.601152580828142</v>
      </c>
      <c r="DP74" s="7">
        <v>39.818428198433423</v>
      </c>
      <c r="DQ74" s="7">
        <v>39.003728900255759</v>
      </c>
      <c r="DR74" s="3">
        <v>33.96538530066816</v>
      </c>
      <c r="DS74" s="3">
        <v>35.281568536726439</v>
      </c>
      <c r="DT74" s="3">
        <v>34.601152580828142</v>
      </c>
      <c r="DU74" s="3">
        <v>35.883430588235306</v>
      </c>
      <c r="DV74" s="3">
        <v>35.569581341107877</v>
      </c>
      <c r="DW74" s="7">
        <v>38.126145000000008</v>
      </c>
      <c r="DX74" s="7">
        <v>39.053669654289372</v>
      </c>
      <c r="DY74" s="3">
        <v>34.958069914040124</v>
      </c>
      <c r="DZ74" s="3">
        <v>33.721300165837476</v>
      </c>
      <c r="EA74" s="3">
        <v>35.26117456647399</v>
      </c>
      <c r="EB74" s="3">
        <v>34.69956313993174</v>
      </c>
      <c r="EC74" s="3">
        <v>37.678710315009262</v>
      </c>
      <c r="ED74" s="7">
        <v>38.173862327909887</v>
      </c>
      <c r="EE74" s="7">
        <v>40.478986065029865</v>
      </c>
      <c r="EF74" s="3">
        <v>32.361714588859421</v>
      </c>
      <c r="EG74" s="3">
        <v>36.748091566265067</v>
      </c>
      <c r="EH74" s="3">
        <v>33.796028808864271</v>
      </c>
      <c r="EI74" s="3">
        <v>35.363380869565219</v>
      </c>
      <c r="EJ74" s="12">
        <v>35.15</v>
      </c>
    </row>
    <row r="75" spans="1:140" x14ac:dyDescent="0.35">
      <c r="A75">
        <v>70</v>
      </c>
      <c r="B75" s="2">
        <v>0.23958333333575865</v>
      </c>
      <c r="C75" s="3">
        <v>16.18</v>
      </c>
      <c r="D75" s="3">
        <v>17.77</v>
      </c>
      <c r="E75" s="3">
        <v>18.14</v>
      </c>
      <c r="F75" s="3">
        <v>17.109999999999996</v>
      </c>
      <c r="G75" s="7">
        <v>15.370000000000001</v>
      </c>
      <c r="H75" s="7">
        <v>15.709999999999999</v>
      </c>
      <c r="I75" s="10">
        <v>17.170000000000002</v>
      </c>
      <c r="J75" s="10">
        <v>19.670000000000002</v>
      </c>
      <c r="K75" s="10">
        <v>16.78</v>
      </c>
      <c r="L75" s="10">
        <v>20.7</v>
      </c>
      <c r="M75" s="10">
        <v>17.12</v>
      </c>
      <c r="N75" s="7">
        <v>16.54</v>
      </c>
      <c r="O75" s="7">
        <v>15.889999999999999</v>
      </c>
      <c r="P75" s="10">
        <v>15.81</v>
      </c>
      <c r="Q75" s="10">
        <v>19</v>
      </c>
      <c r="R75" s="10">
        <v>16.78</v>
      </c>
      <c r="S75" s="10">
        <v>18.12</v>
      </c>
      <c r="T75" s="10">
        <v>16.86</v>
      </c>
      <c r="U75" s="7">
        <v>15.9</v>
      </c>
      <c r="V75" s="7">
        <v>15.649999999999999</v>
      </c>
      <c r="W75" s="10">
        <v>17.100000000000001</v>
      </c>
      <c r="X75" s="10">
        <v>16.63</v>
      </c>
      <c r="Y75" s="10">
        <v>16.849999999999998</v>
      </c>
      <c r="Z75" s="10">
        <v>17.27</v>
      </c>
      <c r="AA75" s="10">
        <v>18.989999999999998</v>
      </c>
      <c r="AB75" s="7">
        <v>15.790000000000001</v>
      </c>
      <c r="AC75" s="7">
        <v>17.100000000000001</v>
      </c>
      <c r="AD75" s="3">
        <v>16.28</v>
      </c>
      <c r="AE75" s="3">
        <v>17.389999999999997</v>
      </c>
      <c r="AF75" s="3">
        <v>17.41</v>
      </c>
      <c r="AG75" s="3">
        <v>17.930000000000003</v>
      </c>
      <c r="AH75" s="12">
        <v>17.579999999999998</v>
      </c>
      <c r="AJ75">
        <v>70</v>
      </c>
      <c r="AK75" s="2">
        <v>0.23958333333575865</v>
      </c>
      <c r="AL75">
        <v>17.310000000000002</v>
      </c>
      <c r="AM75">
        <v>16.350000000000001</v>
      </c>
      <c r="AN75">
        <v>17.14</v>
      </c>
      <c r="AO75">
        <v>17.34</v>
      </c>
      <c r="AP75" s="5">
        <v>15.389999999999999</v>
      </c>
      <c r="AQ75" s="5">
        <v>15.51</v>
      </c>
      <c r="AR75">
        <v>17.800000000000004</v>
      </c>
      <c r="AS75">
        <v>17.760000000000002</v>
      </c>
      <c r="AT75">
        <v>16.89</v>
      </c>
      <c r="AU75">
        <v>17.170000000000002</v>
      </c>
      <c r="AV75">
        <v>16.11</v>
      </c>
      <c r="AW75" s="5">
        <v>15.77</v>
      </c>
      <c r="AX75" s="5">
        <v>15.64</v>
      </c>
      <c r="AY75">
        <v>17.87</v>
      </c>
      <c r="AZ75">
        <v>17.130000000000003</v>
      </c>
      <c r="BA75">
        <v>17.600000000000001</v>
      </c>
      <c r="BB75">
        <v>17.580000000000002</v>
      </c>
      <c r="BC75">
        <v>16.189999999999998</v>
      </c>
      <c r="BD75" s="5">
        <v>15.83</v>
      </c>
      <c r="BE75" s="5">
        <v>15.64</v>
      </c>
      <c r="BF75">
        <v>17.47</v>
      </c>
      <c r="BG75">
        <v>18.459999999999997</v>
      </c>
      <c r="BH75">
        <v>17.110000000000003</v>
      </c>
      <c r="BI75">
        <v>17.41</v>
      </c>
      <c r="BJ75">
        <v>16.110000000000003</v>
      </c>
      <c r="BK75" s="5">
        <v>16.750000000000004</v>
      </c>
      <c r="BL75" s="5">
        <v>15.07</v>
      </c>
      <c r="BM75">
        <v>18.850000000000001</v>
      </c>
      <c r="BN75">
        <v>17.61</v>
      </c>
      <c r="BO75">
        <v>17.920000000000002</v>
      </c>
      <c r="BP75">
        <v>17.239999999999998</v>
      </c>
      <c r="BQ75" s="12">
        <v>17.25</v>
      </c>
      <c r="BS75">
        <v>70</v>
      </c>
      <c r="BT75" s="2">
        <v>0.23958333333575865</v>
      </c>
      <c r="BU75" s="3">
        <v>37.697551297898649</v>
      </c>
      <c r="BV75" s="3">
        <v>34.324500844119306</v>
      </c>
      <c r="BW75" s="3">
        <v>33.624386990077184</v>
      </c>
      <c r="BX75" s="3">
        <v>35.648531852717724</v>
      </c>
      <c r="BY75" s="7">
        <v>39.68421470396877</v>
      </c>
      <c r="BZ75" s="7">
        <v>38.825358370464677</v>
      </c>
      <c r="CA75" s="3">
        <v>35.523959231217241</v>
      </c>
      <c r="CB75" s="3">
        <v>31.008966954753433</v>
      </c>
      <c r="CC75" s="3">
        <v>36.349605482717529</v>
      </c>
      <c r="CD75" s="3">
        <v>29.466008695652178</v>
      </c>
      <c r="CE75" s="3">
        <v>35.627709112149539</v>
      </c>
      <c r="CF75" s="7">
        <v>36.877048367593723</v>
      </c>
      <c r="CG75" s="7">
        <v>38.385549402139716</v>
      </c>
      <c r="CH75" s="3">
        <v>38.579783681214423</v>
      </c>
      <c r="CI75" s="3">
        <v>32.102441052631583</v>
      </c>
      <c r="CJ75" s="3">
        <v>36.349605482717529</v>
      </c>
      <c r="CK75" s="3">
        <v>33.661500000000004</v>
      </c>
      <c r="CL75" s="3">
        <v>36.177128113879007</v>
      </c>
      <c r="CM75" s="7">
        <v>38.361407547169819</v>
      </c>
      <c r="CN75" s="7">
        <v>38.97420958466455</v>
      </c>
      <c r="CO75" s="3">
        <v>35.669378947368422</v>
      </c>
      <c r="CP75" s="3">
        <v>36.677473241130492</v>
      </c>
      <c r="CQ75" s="3">
        <v>36.198598219584582</v>
      </c>
      <c r="CR75" s="3">
        <v>35.318261725535621</v>
      </c>
      <c r="CS75" s="3">
        <v>32.119345971563988</v>
      </c>
      <c r="CT75" s="7">
        <v>38.628649778340723</v>
      </c>
      <c r="CU75" s="7">
        <v>35.669378947368422</v>
      </c>
      <c r="CV75" s="3">
        <v>37.465993857493856</v>
      </c>
      <c r="CW75" s="3">
        <v>35.074547441058094</v>
      </c>
      <c r="CX75" s="3">
        <v>35.034255025847223</v>
      </c>
      <c r="CY75" s="3">
        <v>34.01820301171221</v>
      </c>
      <c r="CZ75" s="12">
        <v>34.83</v>
      </c>
      <c r="DC75">
        <v>70</v>
      </c>
      <c r="DD75" s="2">
        <v>0.23958333333575865</v>
      </c>
      <c r="DE75" s="3">
        <v>35.24080415944541</v>
      </c>
      <c r="DF75" s="3">
        <v>37.309988990825687</v>
      </c>
      <c r="DG75" s="3">
        <v>35.590333722287056</v>
      </c>
      <c r="DH75" s="3">
        <v>35.17983391003461</v>
      </c>
      <c r="DI75" s="7">
        <v>39.637317738791431</v>
      </c>
      <c r="DJ75" s="7">
        <v>39.330646034816255</v>
      </c>
      <c r="DK75" s="3">
        <v>34.270692134831457</v>
      </c>
      <c r="DL75" s="3">
        <v>34.347878378378383</v>
      </c>
      <c r="DM75" s="3">
        <v>36.11712966252221</v>
      </c>
      <c r="DN75" s="3">
        <v>35.52814909726267</v>
      </c>
      <c r="DO75" s="3">
        <v>37.865817504655496</v>
      </c>
      <c r="DP75" s="7">
        <v>38.682201648700072</v>
      </c>
      <c r="DQ75" s="7">
        <v>39.003728900255759</v>
      </c>
      <c r="DR75" s="3">
        <v>34.136447677672081</v>
      </c>
      <c r="DS75" s="3">
        <v>35.611110332749561</v>
      </c>
      <c r="DT75" s="3">
        <v>34.660131818181817</v>
      </c>
      <c r="DU75" s="3">
        <v>34.69956313993174</v>
      </c>
      <c r="DV75" s="3">
        <v>37.678710315009276</v>
      </c>
      <c r="DW75" s="7">
        <v>38.535585596967792</v>
      </c>
      <c r="DX75" s="7">
        <v>39.003728900255759</v>
      </c>
      <c r="DY75" s="3">
        <v>34.918049227246712</v>
      </c>
      <c r="DZ75" s="3">
        <v>33.045412784398707</v>
      </c>
      <c r="EA75" s="3">
        <v>35.652736411455287</v>
      </c>
      <c r="EB75" s="3">
        <v>35.038387133831137</v>
      </c>
      <c r="EC75" s="3">
        <v>37.865817504655489</v>
      </c>
      <c r="ED75" s="7">
        <v>36.419004179104476</v>
      </c>
      <c r="EE75" s="7">
        <v>40.478986065029865</v>
      </c>
      <c r="EF75" s="3">
        <v>32.361714588859421</v>
      </c>
      <c r="EG75" s="3">
        <v>34.640449744463375</v>
      </c>
      <c r="EH75" s="3">
        <v>34.041200892857148</v>
      </c>
      <c r="EI75" s="3">
        <v>35.383893271461723</v>
      </c>
      <c r="EJ75" s="12">
        <v>35.4</v>
      </c>
    </row>
    <row r="76" spans="1:140" x14ac:dyDescent="0.35">
      <c r="A76">
        <v>71</v>
      </c>
      <c r="B76" s="2">
        <v>0.24305555555474712</v>
      </c>
      <c r="C76" s="3">
        <v>16.22</v>
      </c>
      <c r="D76" s="3">
        <v>17.059999999999999</v>
      </c>
      <c r="E76" s="3">
        <v>17.940000000000001</v>
      </c>
      <c r="F76" s="3">
        <v>16.25</v>
      </c>
      <c r="G76" s="7">
        <v>15.41</v>
      </c>
      <c r="H76" s="7">
        <v>15.709999999999999</v>
      </c>
      <c r="I76" s="10">
        <v>16.97</v>
      </c>
      <c r="J76" s="10">
        <v>19.489999999999998</v>
      </c>
      <c r="K76" s="10">
        <v>16.68</v>
      </c>
      <c r="L76" s="10">
        <v>18.579999999999998</v>
      </c>
      <c r="M76" s="10">
        <v>17.29</v>
      </c>
      <c r="N76" s="7">
        <v>16.45</v>
      </c>
      <c r="O76" s="7">
        <v>15.930000000000001</v>
      </c>
      <c r="P76" s="10">
        <v>15.690000000000003</v>
      </c>
      <c r="Q76" s="10">
        <v>20.07</v>
      </c>
      <c r="R76" s="10">
        <v>17.54</v>
      </c>
      <c r="S76" s="10">
        <v>18.03</v>
      </c>
      <c r="T76" s="10">
        <v>18.190000000000001</v>
      </c>
      <c r="U76" s="7">
        <v>15.790000000000001</v>
      </c>
      <c r="V76" s="7">
        <v>15.649999999999999</v>
      </c>
      <c r="W76" s="10">
        <v>18.080000000000002</v>
      </c>
      <c r="X76" s="10">
        <v>17.12</v>
      </c>
      <c r="Y76" s="10">
        <v>16.84</v>
      </c>
      <c r="Z76" s="10">
        <v>15.779999999999998</v>
      </c>
      <c r="AA76" s="10">
        <v>18.899999999999999</v>
      </c>
      <c r="AB76" s="7">
        <v>15.81</v>
      </c>
      <c r="AC76" s="7">
        <v>15.93</v>
      </c>
      <c r="AD76" s="3">
        <v>16.340000000000003</v>
      </c>
      <c r="AE76" s="3">
        <v>17.959999999999997</v>
      </c>
      <c r="AF76" s="3">
        <v>16.809999999999999</v>
      </c>
      <c r="AG76" s="3">
        <v>17.610000000000003</v>
      </c>
      <c r="AH76" s="12">
        <v>17.5</v>
      </c>
      <c r="AJ76">
        <v>71</v>
      </c>
      <c r="AK76" s="2">
        <v>0.24305555555474712</v>
      </c>
      <c r="AL76">
        <v>17.66</v>
      </c>
      <c r="AM76">
        <v>16.060000000000002</v>
      </c>
      <c r="AN76">
        <v>17.329999999999998</v>
      </c>
      <c r="AO76">
        <v>18.11</v>
      </c>
      <c r="AP76" s="5">
        <v>15.309999999999999</v>
      </c>
      <c r="AQ76" s="5">
        <v>15.51</v>
      </c>
      <c r="AR76">
        <v>15.990000000000002</v>
      </c>
      <c r="AS76">
        <v>17.75</v>
      </c>
      <c r="AT76">
        <v>17.21</v>
      </c>
      <c r="AU76">
        <v>17.37</v>
      </c>
      <c r="AV76">
        <v>15.959999999999999</v>
      </c>
      <c r="AW76" s="5">
        <v>15.78</v>
      </c>
      <c r="AX76" s="5">
        <v>15.64</v>
      </c>
      <c r="AY76">
        <v>17.510000000000002</v>
      </c>
      <c r="AZ76">
        <v>17.560000000000002</v>
      </c>
      <c r="BA76">
        <v>17.8</v>
      </c>
      <c r="BB76">
        <v>17.93</v>
      </c>
      <c r="BC76">
        <v>16.09</v>
      </c>
      <c r="BD76" s="5">
        <v>15.749999999999998</v>
      </c>
      <c r="BE76" s="5">
        <v>15.64</v>
      </c>
      <c r="BF76">
        <v>17.37</v>
      </c>
      <c r="BG76">
        <v>18.579999999999998</v>
      </c>
      <c r="BH76">
        <v>17.600000000000005</v>
      </c>
      <c r="BI76">
        <v>17.38</v>
      </c>
      <c r="BJ76">
        <v>16.580000000000002</v>
      </c>
      <c r="BK76" s="5">
        <v>16.5</v>
      </c>
      <c r="BL76" s="5">
        <v>15.07</v>
      </c>
      <c r="BM76">
        <v>18.850000000000001</v>
      </c>
      <c r="BN76">
        <v>18.11</v>
      </c>
      <c r="BO76">
        <v>17.27</v>
      </c>
      <c r="BP76">
        <v>17.14</v>
      </c>
      <c r="BQ76" s="12">
        <v>17.29</v>
      </c>
      <c r="BS76">
        <v>71</v>
      </c>
      <c r="BT76" s="2">
        <v>0.24305555555474712</v>
      </c>
      <c r="BU76" s="3">
        <v>37.604585696670782</v>
      </c>
      <c r="BV76" s="3">
        <v>35.753011723329436</v>
      </c>
      <c r="BW76" s="3">
        <v>33.999240802675587</v>
      </c>
      <c r="BX76" s="3">
        <v>37.535161846153855</v>
      </c>
      <c r="BY76" s="7">
        <v>39.581205710577549</v>
      </c>
      <c r="BZ76" s="7">
        <v>38.825358370464677</v>
      </c>
      <c r="CA76" s="3">
        <v>35.942626988803781</v>
      </c>
      <c r="CB76" s="3">
        <v>31.295350436121097</v>
      </c>
      <c r="CC76" s="3">
        <v>36.567528776978421</v>
      </c>
      <c r="CD76" s="3">
        <v>32.828115177610343</v>
      </c>
      <c r="CE76" s="3">
        <v>35.277407750144597</v>
      </c>
      <c r="CF76" s="7">
        <v>37.078807294832835</v>
      </c>
      <c r="CG76" s="7">
        <v>38.289163841807913</v>
      </c>
      <c r="CH76" s="3">
        <v>38.874848948374762</v>
      </c>
      <c r="CI76" s="3">
        <v>30.390950672645744</v>
      </c>
      <c r="CJ76" s="3">
        <v>34.774594070695564</v>
      </c>
      <c r="CK76" s="3">
        <v>33.829527454242928</v>
      </c>
      <c r="CL76" s="3">
        <v>33.531961517317207</v>
      </c>
      <c r="CM76" s="7">
        <v>38.628649778340723</v>
      </c>
      <c r="CN76" s="7">
        <v>38.97420958466455</v>
      </c>
      <c r="CO76" s="3">
        <v>33.735972345132744</v>
      </c>
      <c r="CP76" s="3">
        <v>35.627709112149539</v>
      </c>
      <c r="CQ76" s="3">
        <v>36.22009382422803</v>
      </c>
      <c r="CR76" s="3">
        <v>38.653129277566549</v>
      </c>
      <c r="CS76" s="3">
        <v>32.272295238095246</v>
      </c>
      <c r="CT76" s="7">
        <v>38.579783681214423</v>
      </c>
      <c r="CU76" s="7">
        <v>38.28916384180792</v>
      </c>
      <c r="CV76" s="3">
        <v>37.328419828641373</v>
      </c>
      <c r="CW76" s="3">
        <v>33.961379732739431</v>
      </c>
      <c r="CX76" s="3">
        <v>36.284734086853071</v>
      </c>
      <c r="CY76" s="3">
        <v>34.636364565587733</v>
      </c>
      <c r="CZ76" s="12">
        <v>34.979999999999997</v>
      </c>
      <c r="DC76">
        <v>71</v>
      </c>
      <c r="DD76" s="2">
        <v>0.24305555555474712</v>
      </c>
      <c r="DE76" s="3">
        <v>34.542373725934318</v>
      </c>
      <c r="DF76" s="3">
        <v>37.983706102117061</v>
      </c>
      <c r="DG76" s="3">
        <v>35.200133871898451</v>
      </c>
      <c r="DH76" s="3">
        <v>33.684059635560466</v>
      </c>
      <c r="DI76" s="7">
        <v>39.844436316133255</v>
      </c>
      <c r="DJ76" s="7">
        <v>39.330646034816255</v>
      </c>
      <c r="DK76" s="3">
        <v>38.149988742964354</v>
      </c>
      <c r="DL76" s="3">
        <v>34.367229295774649</v>
      </c>
      <c r="DM76" s="3">
        <v>35.445573503776878</v>
      </c>
      <c r="DN76" s="3">
        <v>35.119074265975826</v>
      </c>
      <c r="DO76" s="3">
        <v>38.221699248120302</v>
      </c>
      <c r="DP76" s="7">
        <v>38.657688212927759</v>
      </c>
      <c r="DQ76" s="7">
        <v>39.003728900255759</v>
      </c>
      <c r="DR76" s="3">
        <v>34.838282124500289</v>
      </c>
      <c r="DS76" s="3">
        <v>34.739084282460141</v>
      </c>
      <c r="DT76" s="3">
        <v>34.270692134831464</v>
      </c>
      <c r="DU76" s="3">
        <v>34.022215281650872</v>
      </c>
      <c r="DV76" s="3">
        <v>37.912885021752651</v>
      </c>
      <c r="DW76" s="7">
        <v>38.731321904761913</v>
      </c>
      <c r="DX76" s="7">
        <v>39.003728900255759</v>
      </c>
      <c r="DY76" s="3">
        <v>35.119074265975826</v>
      </c>
      <c r="DZ76" s="3">
        <v>32.831987082884829</v>
      </c>
      <c r="EA76" s="3">
        <v>34.660131818181817</v>
      </c>
      <c r="EB76" s="3">
        <v>35.098867663981594</v>
      </c>
      <c r="EC76" s="3">
        <v>36.79241978287093</v>
      </c>
      <c r="ED76" s="7">
        <v>36.970807272727278</v>
      </c>
      <c r="EE76" s="7">
        <v>40.478986065029865</v>
      </c>
      <c r="EF76" s="3">
        <v>32.361714588859421</v>
      </c>
      <c r="EG76" s="3">
        <v>33.684059635560466</v>
      </c>
      <c r="EH76" s="3">
        <v>35.322427330631157</v>
      </c>
      <c r="EI76" s="3">
        <v>35.590333722287056</v>
      </c>
      <c r="EJ76" s="12">
        <v>35.35</v>
      </c>
    </row>
    <row r="77" spans="1:140" x14ac:dyDescent="0.35">
      <c r="A77">
        <v>72</v>
      </c>
      <c r="B77" s="2">
        <v>0.24652777778101154</v>
      </c>
      <c r="C77" s="3">
        <v>16.79</v>
      </c>
      <c r="D77" s="3">
        <v>16.68</v>
      </c>
      <c r="E77" s="3">
        <v>17.75</v>
      </c>
      <c r="F77" s="3">
        <v>16.559999999999999</v>
      </c>
      <c r="G77" s="7">
        <v>16.57</v>
      </c>
      <c r="H77" s="7">
        <v>15.62</v>
      </c>
      <c r="I77" s="10">
        <v>16.96</v>
      </c>
      <c r="J77" s="10">
        <v>17.609999999999996</v>
      </c>
      <c r="K77" s="10">
        <v>16.64</v>
      </c>
      <c r="L77" s="10">
        <v>19.190000000000001</v>
      </c>
      <c r="M77" s="10">
        <v>17.559999999999999</v>
      </c>
      <c r="N77" s="7">
        <v>15.65</v>
      </c>
      <c r="O77" s="7">
        <v>16.309999999999999</v>
      </c>
      <c r="P77" s="10">
        <v>16.399999999999999</v>
      </c>
      <c r="Q77" s="10">
        <v>19.579999999999998</v>
      </c>
      <c r="R77" s="10">
        <v>17.47</v>
      </c>
      <c r="S77" s="10">
        <v>18.149999999999999</v>
      </c>
      <c r="T77" s="10">
        <v>16.8</v>
      </c>
      <c r="U77" s="7">
        <v>15.790000000000001</v>
      </c>
      <c r="V77" s="7">
        <v>15.649999999999999</v>
      </c>
      <c r="W77" s="10">
        <v>17.880000000000003</v>
      </c>
      <c r="X77" s="10">
        <v>16.87</v>
      </c>
      <c r="Y77" s="10">
        <v>16.86</v>
      </c>
      <c r="Z77" s="10">
        <v>15.91</v>
      </c>
      <c r="AA77" s="10">
        <v>17.749999999999996</v>
      </c>
      <c r="AB77" s="7">
        <v>15.53</v>
      </c>
      <c r="AC77" s="7">
        <v>15.649999999999999</v>
      </c>
      <c r="AD77" s="3">
        <v>17.16</v>
      </c>
      <c r="AE77" s="3">
        <v>17.830000000000002</v>
      </c>
      <c r="AF77" s="3">
        <v>16.52</v>
      </c>
      <c r="AG77" s="3">
        <v>17.080000000000002</v>
      </c>
      <c r="AH77" s="12">
        <v>17.309999999999999</v>
      </c>
      <c r="AJ77">
        <v>72</v>
      </c>
      <c r="AK77" s="2">
        <v>0.24652777778101154</v>
      </c>
      <c r="AL77">
        <v>17.78</v>
      </c>
      <c r="AM77">
        <v>16.68</v>
      </c>
      <c r="AN77">
        <v>17.580000000000005</v>
      </c>
      <c r="AO77">
        <v>19.279999999999998</v>
      </c>
      <c r="AP77" s="5">
        <v>15.629999999999999</v>
      </c>
      <c r="AQ77" s="5">
        <v>15.64</v>
      </c>
      <c r="AR77">
        <v>15.959999999999999</v>
      </c>
      <c r="AS77">
        <v>16.88</v>
      </c>
      <c r="AT77">
        <v>18.14</v>
      </c>
      <c r="AU77">
        <v>17.34</v>
      </c>
      <c r="AV77">
        <v>17.04</v>
      </c>
      <c r="AW77" s="5">
        <v>15.709999999999999</v>
      </c>
      <c r="AX77" s="5">
        <v>15.64</v>
      </c>
      <c r="AY77">
        <v>16.760000000000002</v>
      </c>
      <c r="AZ77">
        <v>20.729999999999997</v>
      </c>
      <c r="BA77">
        <v>17.279999999999998</v>
      </c>
      <c r="BB77">
        <v>17.86</v>
      </c>
      <c r="BC77">
        <v>16.12</v>
      </c>
      <c r="BD77" s="5">
        <v>16.5</v>
      </c>
      <c r="BE77" s="5">
        <v>15.64</v>
      </c>
      <c r="BF77">
        <v>17.399999999999999</v>
      </c>
      <c r="BG77">
        <v>18.190000000000001</v>
      </c>
      <c r="BH77">
        <v>18.300000000000004</v>
      </c>
      <c r="BI77">
        <v>17.22</v>
      </c>
      <c r="BJ77">
        <v>17.549999999999997</v>
      </c>
      <c r="BK77" s="5">
        <v>15.469999999999999</v>
      </c>
      <c r="BL77" s="5">
        <v>15.07</v>
      </c>
      <c r="BM77">
        <v>18.850000000000001</v>
      </c>
      <c r="BN77">
        <v>18.150000000000002</v>
      </c>
      <c r="BO77">
        <v>16.66</v>
      </c>
      <c r="BP77">
        <v>17.239999999999998</v>
      </c>
      <c r="BQ77" s="12">
        <v>17.55</v>
      </c>
      <c r="BS77">
        <v>72</v>
      </c>
      <c r="BT77" s="2">
        <v>0.24652777778101154</v>
      </c>
      <c r="BU77" s="3">
        <v>36.327955926146522</v>
      </c>
      <c r="BV77" s="3">
        <v>36.567528776978421</v>
      </c>
      <c r="BW77" s="3">
        <v>34.363176338028175</v>
      </c>
      <c r="BX77" s="3">
        <v>36.832510869565226</v>
      </c>
      <c r="BY77" s="7">
        <v>36.810282438141222</v>
      </c>
      <c r="BZ77" s="7">
        <v>39.049064020486561</v>
      </c>
      <c r="CA77" s="3">
        <v>35.963819575471703</v>
      </c>
      <c r="CB77" s="3">
        <v>34.636364565587748</v>
      </c>
      <c r="CC77" s="3">
        <v>36.655431490384622</v>
      </c>
      <c r="CD77" s="3">
        <v>31.784595101615427</v>
      </c>
      <c r="CE77" s="3">
        <v>34.734987471526203</v>
      </c>
      <c r="CF77" s="7">
        <v>38.974209584664543</v>
      </c>
      <c r="CG77" s="7">
        <v>37.397080318822816</v>
      </c>
      <c r="CH77" s="3">
        <v>37.191852439024395</v>
      </c>
      <c r="CI77" s="3">
        <v>31.151500510725235</v>
      </c>
      <c r="CJ77" s="3">
        <v>34.913931310818555</v>
      </c>
      <c r="CK77" s="3">
        <v>33.605861157024798</v>
      </c>
      <c r="CL77" s="3">
        <v>36.306332142857144</v>
      </c>
      <c r="CM77" s="7">
        <v>38.628649778340723</v>
      </c>
      <c r="CN77" s="7">
        <v>38.97420958466455</v>
      </c>
      <c r="CO77" s="3">
        <v>34.113332214765101</v>
      </c>
      <c r="CP77" s="3">
        <v>36.155683461766451</v>
      </c>
      <c r="CQ77" s="3">
        <v>36.177128113879007</v>
      </c>
      <c r="CR77" s="3">
        <v>38.337296040226278</v>
      </c>
      <c r="CS77" s="3">
        <v>34.363176338028182</v>
      </c>
      <c r="CT77" s="7">
        <v>39.275362524146821</v>
      </c>
      <c r="CU77" s="7">
        <v>38.97420958466455</v>
      </c>
      <c r="CV77" s="3">
        <v>35.544660839160848</v>
      </c>
      <c r="CW77" s="3">
        <v>34.208994952327537</v>
      </c>
      <c r="CX77" s="3">
        <v>36.921693704600493</v>
      </c>
      <c r="CY77" s="3">
        <v>35.711146370023421</v>
      </c>
      <c r="CZ77" s="12">
        <v>35.32</v>
      </c>
      <c r="DC77">
        <v>72</v>
      </c>
      <c r="DD77" s="2">
        <v>0.24652777778101154</v>
      </c>
      <c r="DE77" s="3">
        <v>34.309241844769403</v>
      </c>
      <c r="DF77" s="3">
        <v>36.571841726618707</v>
      </c>
      <c r="DG77" s="3">
        <v>34.699563139931733</v>
      </c>
      <c r="DH77" s="3">
        <v>31.639954356846481</v>
      </c>
      <c r="DI77" s="7">
        <v>39.028683301343577</v>
      </c>
      <c r="DJ77" s="7">
        <v>39.003728900255759</v>
      </c>
      <c r="DK77" s="3">
        <v>38.221699248120302</v>
      </c>
      <c r="DL77" s="3">
        <v>36.138526066350714</v>
      </c>
      <c r="DM77" s="3">
        <v>33.628352811466378</v>
      </c>
      <c r="DN77" s="3">
        <v>35.17983391003461</v>
      </c>
      <c r="DO77" s="3">
        <v>35.799197183098599</v>
      </c>
      <c r="DP77" s="7">
        <v>38.829937619350737</v>
      </c>
      <c r="DQ77" s="7">
        <v>39.003728900255759</v>
      </c>
      <c r="DR77" s="3">
        <v>36.397274463007165</v>
      </c>
      <c r="DS77" s="3">
        <v>29.426836468885678</v>
      </c>
      <c r="DT77" s="3">
        <v>35.30198611111112</v>
      </c>
      <c r="DU77" s="3">
        <v>34.15556103023517</v>
      </c>
      <c r="DV77" s="3">
        <v>37.842327543424318</v>
      </c>
      <c r="DW77" s="7">
        <v>36.970807272727278</v>
      </c>
      <c r="DX77" s="7">
        <v>39.003728900255759</v>
      </c>
      <c r="DY77" s="3">
        <v>35.058524137931045</v>
      </c>
      <c r="DZ77" s="3">
        <v>33.535916437603078</v>
      </c>
      <c r="EA77" s="3">
        <v>33.334334426229503</v>
      </c>
      <c r="EB77" s="3">
        <v>35.424989547038336</v>
      </c>
      <c r="EC77" s="3">
        <v>34.758878632478641</v>
      </c>
      <c r="ED77" s="7">
        <v>39.432341305753077</v>
      </c>
      <c r="EE77" s="7">
        <v>40.478986065029865</v>
      </c>
      <c r="EF77" s="3">
        <v>32.361714588859421</v>
      </c>
      <c r="EG77" s="3">
        <v>33.609824793388434</v>
      </c>
      <c r="EH77" s="3">
        <v>36.615745498199281</v>
      </c>
      <c r="EI77" s="3">
        <v>35.383893271461723</v>
      </c>
      <c r="EJ77" s="12">
        <v>34.869999999999997</v>
      </c>
    </row>
    <row r="78" spans="1:140" x14ac:dyDescent="0.35">
      <c r="A78">
        <v>73</v>
      </c>
      <c r="B78" s="2">
        <v>0.25</v>
      </c>
      <c r="C78" s="3">
        <v>17.920000000000002</v>
      </c>
      <c r="D78" s="3">
        <v>16.7</v>
      </c>
      <c r="E78" s="3">
        <v>18.190000000000001</v>
      </c>
      <c r="F78" s="3">
        <v>17.920000000000002</v>
      </c>
      <c r="G78" s="7">
        <v>17.790000000000003</v>
      </c>
      <c r="H78" s="7">
        <v>16.240000000000002</v>
      </c>
      <c r="I78" s="10">
        <v>18.329999999999998</v>
      </c>
      <c r="J78" s="10">
        <v>19.049999999999997</v>
      </c>
      <c r="K78" s="10">
        <v>17.91</v>
      </c>
      <c r="L78" s="10">
        <v>18.040000000000003</v>
      </c>
      <c r="M78" s="10">
        <v>17.39</v>
      </c>
      <c r="N78" s="7">
        <v>15.87</v>
      </c>
      <c r="O78" s="7">
        <v>16.52</v>
      </c>
      <c r="P78" s="10">
        <v>18.47</v>
      </c>
      <c r="Q78" s="10">
        <v>18.57</v>
      </c>
      <c r="R78" s="10">
        <v>18.149999999999999</v>
      </c>
      <c r="S78" s="10">
        <v>19.28</v>
      </c>
      <c r="T78" s="10">
        <v>16.669999999999998</v>
      </c>
      <c r="U78" s="7">
        <v>16.73</v>
      </c>
      <c r="V78" s="7">
        <v>16.66</v>
      </c>
      <c r="W78" s="10">
        <v>18.040000000000003</v>
      </c>
      <c r="X78" s="10">
        <v>17.5</v>
      </c>
      <c r="Y78" s="10">
        <v>17.86</v>
      </c>
      <c r="Z78" s="10">
        <v>17.510000000000002</v>
      </c>
      <c r="AA78" s="10">
        <v>17.260000000000002</v>
      </c>
      <c r="AB78" s="7">
        <v>15.5</v>
      </c>
      <c r="AC78" s="7">
        <v>16.66</v>
      </c>
      <c r="AD78" s="3">
        <v>17.850000000000001</v>
      </c>
      <c r="AE78" s="3">
        <v>18.720000000000002</v>
      </c>
      <c r="AF78" s="3">
        <v>17.04</v>
      </c>
      <c r="AG78" s="3">
        <v>17.939999999999998</v>
      </c>
      <c r="AH78" s="12">
        <v>17.93</v>
      </c>
      <c r="AJ78">
        <v>73</v>
      </c>
      <c r="AK78" s="2">
        <v>0.25</v>
      </c>
      <c r="AL78">
        <v>17.770000000000003</v>
      </c>
      <c r="AM78">
        <v>17.22</v>
      </c>
      <c r="AN78">
        <v>17.950000000000003</v>
      </c>
      <c r="AO78">
        <v>17.89</v>
      </c>
      <c r="AP78" s="5">
        <v>16.170000000000002</v>
      </c>
      <c r="AQ78" s="5">
        <v>16.299999999999997</v>
      </c>
      <c r="AR78">
        <v>17.39</v>
      </c>
      <c r="AS78">
        <v>17.54</v>
      </c>
      <c r="AT78">
        <v>18.559999999999999</v>
      </c>
      <c r="AU78">
        <v>17.09</v>
      </c>
      <c r="AV78">
        <v>18.270000000000003</v>
      </c>
      <c r="AW78" s="5">
        <v>16.32</v>
      </c>
      <c r="AX78" s="5">
        <v>16.299999999999997</v>
      </c>
      <c r="AY78">
        <v>17.060000000000002</v>
      </c>
      <c r="AZ78">
        <v>19.7</v>
      </c>
      <c r="BA78">
        <v>17.920000000000005</v>
      </c>
      <c r="BB78">
        <v>18</v>
      </c>
      <c r="BC78">
        <v>15.999999999999998</v>
      </c>
      <c r="BD78" s="5">
        <v>16.73</v>
      </c>
      <c r="BE78" s="5">
        <v>17.11</v>
      </c>
      <c r="BF78">
        <v>17.57</v>
      </c>
      <c r="BG78">
        <v>18.480000000000004</v>
      </c>
      <c r="BH78">
        <v>17.84</v>
      </c>
      <c r="BI78">
        <v>17.670000000000002</v>
      </c>
      <c r="BJ78">
        <v>19.850000000000005</v>
      </c>
      <c r="BK78" s="5">
        <v>17.630000000000003</v>
      </c>
      <c r="BL78" s="5">
        <v>15.829999999999998</v>
      </c>
      <c r="BM78">
        <v>17.770000000000003</v>
      </c>
      <c r="BN78">
        <v>17.279999999999998</v>
      </c>
      <c r="BO78">
        <v>17.64</v>
      </c>
      <c r="BP78">
        <v>17.18</v>
      </c>
      <c r="BQ78" s="12">
        <v>17.809999999999999</v>
      </c>
      <c r="BS78">
        <v>73</v>
      </c>
      <c r="BT78" s="2">
        <v>0.25</v>
      </c>
      <c r="BU78" s="3">
        <v>34.037186383928578</v>
      </c>
      <c r="BV78" s="3">
        <v>36.523735329341328</v>
      </c>
      <c r="BW78" s="3">
        <v>33.531961517317207</v>
      </c>
      <c r="BX78" s="3">
        <v>34.037186383928578</v>
      </c>
      <c r="BY78" s="7">
        <v>34.285912310286676</v>
      </c>
      <c r="BZ78" s="7">
        <v>37.558274630541874</v>
      </c>
      <c r="CA78" s="3">
        <v>33.275852700491008</v>
      </c>
      <c r="CB78" s="3">
        <v>32.018182677165363</v>
      </c>
      <c r="CC78" s="3">
        <v>34.056190954773875</v>
      </c>
      <c r="CD78" s="3">
        <v>33.810774944567626</v>
      </c>
      <c r="CE78" s="3">
        <v>35.07454744105808</v>
      </c>
      <c r="CF78" s="7">
        <v>38.433924385633276</v>
      </c>
      <c r="CG78" s="7">
        <v>36.921693704600493</v>
      </c>
      <c r="CH78" s="3">
        <v>33.023626421223611</v>
      </c>
      <c r="CI78" s="3">
        <v>32.845793214862688</v>
      </c>
      <c r="CJ78" s="3">
        <v>33.605861157024798</v>
      </c>
      <c r="CK78" s="3">
        <v>31.636223029045645</v>
      </c>
      <c r="CL78" s="3">
        <v>36.589464907018609</v>
      </c>
      <c r="CM78" s="7">
        <v>36.458241482367015</v>
      </c>
      <c r="CN78" s="7">
        <v>36.611427370948384</v>
      </c>
      <c r="CO78" s="3">
        <v>33.810774944567626</v>
      </c>
      <c r="CP78" s="3">
        <v>34.854078857142859</v>
      </c>
      <c r="CQ78" s="3">
        <v>34.151533034714454</v>
      </c>
      <c r="CR78" s="3">
        <v>34.834173615077098</v>
      </c>
      <c r="CS78" s="3">
        <v>35.338724217844728</v>
      </c>
      <c r="CT78" s="7">
        <v>39.35137935483872</v>
      </c>
      <c r="CU78" s="7">
        <v>36.611427370948384</v>
      </c>
      <c r="CV78" s="3">
        <v>34.170665546218487</v>
      </c>
      <c r="CW78" s="3">
        <v>32.582605769230774</v>
      </c>
      <c r="CX78" s="3">
        <v>35.794975352112687</v>
      </c>
      <c r="CY78" s="3">
        <v>33.999240802675594</v>
      </c>
      <c r="CZ78" s="12">
        <v>34.07</v>
      </c>
      <c r="DC78">
        <v>73</v>
      </c>
      <c r="DD78" s="2">
        <v>0.25</v>
      </c>
      <c r="DE78" s="3">
        <v>34.328549240292624</v>
      </c>
      <c r="DF78" s="3">
        <v>35.424989547038336</v>
      </c>
      <c r="DG78" s="3">
        <v>33.984307520891363</v>
      </c>
      <c r="DH78" s="3">
        <v>34.098285075461156</v>
      </c>
      <c r="DI78" s="7">
        <v>37.725313543599256</v>
      </c>
      <c r="DJ78" s="7">
        <v>37.424436809815958</v>
      </c>
      <c r="DK78" s="3">
        <v>35.078684301322603</v>
      </c>
      <c r="DL78" s="3">
        <v>34.77869555302167</v>
      </c>
      <c r="DM78" s="3">
        <v>32.867366379310347</v>
      </c>
      <c r="DN78" s="3">
        <v>35.694459918080753</v>
      </c>
      <c r="DO78" s="3">
        <v>33.389070607553364</v>
      </c>
      <c r="DP78" s="7">
        <v>37.378573529411767</v>
      </c>
      <c r="DQ78" s="7">
        <v>37.424436809815958</v>
      </c>
      <c r="DR78" s="3">
        <v>35.757228604923803</v>
      </c>
      <c r="DS78" s="3">
        <v>30.965396954314727</v>
      </c>
      <c r="DT78" s="3">
        <v>34.041200892857134</v>
      </c>
      <c r="DU78" s="3">
        <v>33.889906666666676</v>
      </c>
      <c r="DV78" s="3">
        <v>38.126145000000008</v>
      </c>
      <c r="DW78" s="7">
        <v>36.462541542139874</v>
      </c>
      <c r="DX78" s="7">
        <v>35.652736411455294</v>
      </c>
      <c r="DY78" s="3">
        <v>34.719312464428008</v>
      </c>
      <c r="DZ78" s="3">
        <v>33.009649350649347</v>
      </c>
      <c r="EA78" s="3">
        <v>34.193852017937225</v>
      </c>
      <c r="EB78" s="3">
        <v>34.522825127334464</v>
      </c>
      <c r="EC78" s="3">
        <v>30.731401511335008</v>
      </c>
      <c r="ED78" s="7">
        <v>34.601152580828135</v>
      </c>
      <c r="EE78" s="7">
        <v>38.535585596967792</v>
      </c>
      <c r="EF78" s="3">
        <v>34.328549240292624</v>
      </c>
      <c r="EG78" s="3">
        <v>35.30198611111112</v>
      </c>
      <c r="EH78" s="3">
        <v>34.581537414965986</v>
      </c>
      <c r="EI78" s="3">
        <v>35.507469150174629</v>
      </c>
      <c r="EJ78" s="12">
        <v>34.32</v>
      </c>
    </row>
    <row r="79" spans="1:140" x14ac:dyDescent="0.35">
      <c r="A79">
        <v>74</v>
      </c>
      <c r="B79" s="2">
        <v>0.25347222221898846</v>
      </c>
      <c r="C79" s="3">
        <v>18.600000000000001</v>
      </c>
      <c r="D79" s="3">
        <v>16.970000000000002</v>
      </c>
      <c r="E79" s="3">
        <v>18.229999999999997</v>
      </c>
      <c r="F79" s="3">
        <v>17.82</v>
      </c>
      <c r="G79" s="7">
        <v>18.429999999999996</v>
      </c>
      <c r="H79" s="7">
        <v>17.11</v>
      </c>
      <c r="I79" s="10">
        <v>18.369999999999997</v>
      </c>
      <c r="J79" s="10">
        <v>19.45</v>
      </c>
      <c r="K79" s="10">
        <v>18.220000000000002</v>
      </c>
      <c r="L79" s="10">
        <v>17.98</v>
      </c>
      <c r="M79" s="10">
        <v>17.759999999999998</v>
      </c>
      <c r="N79" s="7">
        <v>16.45</v>
      </c>
      <c r="O79" s="7">
        <v>16.600000000000001</v>
      </c>
      <c r="P79" s="10">
        <v>18.850000000000001</v>
      </c>
      <c r="Q79" s="10">
        <v>18.82</v>
      </c>
      <c r="R79" s="10">
        <v>19.260000000000002</v>
      </c>
      <c r="S79" s="10">
        <v>19.439999999999998</v>
      </c>
      <c r="T79" s="10">
        <v>17.440000000000001</v>
      </c>
      <c r="U79" s="7">
        <v>17.029999999999998</v>
      </c>
      <c r="V79" s="7">
        <v>16.66</v>
      </c>
      <c r="W79" s="10">
        <v>18.189999999999998</v>
      </c>
      <c r="X79" s="10">
        <v>17.860000000000003</v>
      </c>
      <c r="Y79" s="10">
        <v>16.7</v>
      </c>
      <c r="Z79" s="10">
        <v>17.369999999999997</v>
      </c>
      <c r="AA79" s="10">
        <v>17.87</v>
      </c>
      <c r="AB79" s="7">
        <v>15.78</v>
      </c>
      <c r="AC79" s="7">
        <v>16.66</v>
      </c>
      <c r="AD79" s="3">
        <v>18.150000000000002</v>
      </c>
      <c r="AE79" s="3">
        <v>19.41</v>
      </c>
      <c r="AF79" s="3">
        <v>17.150000000000002</v>
      </c>
      <c r="AG79" s="3">
        <v>17.98</v>
      </c>
      <c r="AH79" s="12">
        <v>18.170000000000002</v>
      </c>
      <c r="AJ79">
        <v>74</v>
      </c>
      <c r="AK79" s="2">
        <v>0.25347222221898846</v>
      </c>
      <c r="AL79">
        <v>17.600000000000005</v>
      </c>
      <c r="AM79">
        <v>16.660000000000004</v>
      </c>
      <c r="AN79">
        <v>19.529999999999998</v>
      </c>
      <c r="AO79">
        <v>17.84</v>
      </c>
      <c r="AP79" s="5">
        <v>16.010000000000002</v>
      </c>
      <c r="AQ79" s="5">
        <v>16.27</v>
      </c>
      <c r="AR79">
        <v>17.47</v>
      </c>
      <c r="AS79">
        <v>17.489999999999998</v>
      </c>
      <c r="AT79">
        <v>18.359999999999996</v>
      </c>
      <c r="AU79">
        <v>16.86</v>
      </c>
      <c r="AV79">
        <v>17.589999999999996</v>
      </c>
      <c r="AW79" s="5">
        <v>16.509999999999998</v>
      </c>
      <c r="AX79" s="5">
        <v>16.299999999999997</v>
      </c>
      <c r="AY79">
        <v>17.110000000000007</v>
      </c>
      <c r="AZ79">
        <v>16.810000000000002</v>
      </c>
      <c r="BA79">
        <v>19.450000000000003</v>
      </c>
      <c r="BB79">
        <v>18.04</v>
      </c>
      <c r="BC79">
        <v>15.880000000000003</v>
      </c>
      <c r="BD79" s="5">
        <v>16.95</v>
      </c>
      <c r="BE79" s="5">
        <v>16.899999999999999</v>
      </c>
      <c r="BF79">
        <v>16.619999999999997</v>
      </c>
      <c r="BG79">
        <v>18.520000000000003</v>
      </c>
      <c r="BH79">
        <v>16.670000000000002</v>
      </c>
      <c r="BI79">
        <v>17.959999999999997</v>
      </c>
      <c r="BJ79">
        <v>20.599999999999998</v>
      </c>
      <c r="BK79" s="5">
        <v>18.600000000000001</v>
      </c>
      <c r="BL79" s="5">
        <v>16.299999999999997</v>
      </c>
      <c r="BM79">
        <v>16.949999999999996</v>
      </c>
      <c r="BN79">
        <v>16.510000000000002</v>
      </c>
      <c r="BO79">
        <v>17.47</v>
      </c>
      <c r="BP79">
        <v>18.599999999999998</v>
      </c>
      <c r="BQ79" s="12">
        <v>17.71</v>
      </c>
      <c r="BS79">
        <v>74</v>
      </c>
      <c r="BT79" s="2">
        <v>0.25347222221898846</v>
      </c>
      <c r="BU79" s="3">
        <v>32.792816129032261</v>
      </c>
      <c r="BV79" s="3">
        <v>35.942626988803774</v>
      </c>
      <c r="BW79" s="3">
        <v>33.458386176631933</v>
      </c>
      <c r="BX79" s="3">
        <v>34.228191919191921</v>
      </c>
      <c r="BY79" s="7">
        <v>33.095300054259368</v>
      </c>
      <c r="BZ79" s="7">
        <v>35.648531852717717</v>
      </c>
      <c r="CA79" s="3">
        <v>33.203395753946658</v>
      </c>
      <c r="CB79" s="3">
        <v>31.359711053984583</v>
      </c>
      <c r="CC79" s="3">
        <v>33.47674972557629</v>
      </c>
      <c r="CD79" s="3">
        <v>33.923602892102338</v>
      </c>
      <c r="CE79" s="3">
        <v>34.343827702702711</v>
      </c>
      <c r="CF79" s="7">
        <v>37.078807294832835</v>
      </c>
      <c r="CG79" s="7">
        <v>36.743757831325304</v>
      </c>
      <c r="CH79" s="3">
        <v>32.357898143236078</v>
      </c>
      <c r="CI79" s="3">
        <v>32.409478214665256</v>
      </c>
      <c r="CJ79" s="3">
        <v>31.669074766355145</v>
      </c>
      <c r="CK79" s="3">
        <v>31.375842592592601</v>
      </c>
      <c r="CL79" s="3">
        <v>34.973989678899081</v>
      </c>
      <c r="CM79" s="7">
        <v>35.815994128009407</v>
      </c>
      <c r="CN79" s="7">
        <v>36.611427370948384</v>
      </c>
      <c r="CO79" s="3">
        <v>33.531961517317214</v>
      </c>
      <c r="CP79" s="3">
        <v>34.151533034714447</v>
      </c>
      <c r="CQ79" s="3">
        <v>36.523735329341328</v>
      </c>
      <c r="CR79" s="3">
        <v>35.114932642487055</v>
      </c>
      <c r="CS79" s="3">
        <v>34.132421936205937</v>
      </c>
      <c r="CT79" s="7">
        <v>38.653129277566549</v>
      </c>
      <c r="CU79" s="7">
        <v>36.611427370948384</v>
      </c>
      <c r="CV79" s="3">
        <v>33.605861157024798</v>
      </c>
      <c r="CW79" s="3">
        <v>31.424336939721801</v>
      </c>
      <c r="CX79" s="3">
        <v>35.565386588921285</v>
      </c>
      <c r="CY79" s="3">
        <v>33.923602892102338</v>
      </c>
      <c r="CZ79" s="12">
        <v>33.630000000000003</v>
      </c>
      <c r="DC79">
        <v>74</v>
      </c>
      <c r="DD79" s="2">
        <v>0.25347222221898846</v>
      </c>
      <c r="DE79" s="3">
        <v>34.660131818181817</v>
      </c>
      <c r="DF79" s="3">
        <v>36.615745498199274</v>
      </c>
      <c r="DG79" s="3">
        <v>31.234937019969284</v>
      </c>
      <c r="DH79" s="3">
        <v>34.193852017937225</v>
      </c>
      <c r="DI79" s="7">
        <v>38.102331043098062</v>
      </c>
      <c r="DJ79" s="7">
        <v>37.493443146896134</v>
      </c>
      <c r="DK79" s="3">
        <v>34.918049227246712</v>
      </c>
      <c r="DL79" s="3">
        <v>34.878120068610642</v>
      </c>
      <c r="DM79" s="3">
        <v>33.225398692810472</v>
      </c>
      <c r="DN79" s="3">
        <v>36.181395017793598</v>
      </c>
      <c r="DO79" s="3">
        <v>34.679836270608313</v>
      </c>
      <c r="DP79" s="7">
        <v>36.948414294367062</v>
      </c>
      <c r="DQ79" s="7">
        <v>37.424436809815958</v>
      </c>
      <c r="DR79" s="3">
        <v>35.65273641145528</v>
      </c>
      <c r="DS79" s="3">
        <v>36.289013682331941</v>
      </c>
      <c r="DT79" s="3">
        <v>31.363409768637531</v>
      </c>
      <c r="DU79" s="3">
        <v>33.814762749445684</v>
      </c>
      <c r="DV79" s="3">
        <v>38.41425188916876</v>
      </c>
      <c r="DW79" s="7">
        <v>35.989281415929213</v>
      </c>
      <c r="DX79" s="7">
        <v>36.095758579881668</v>
      </c>
      <c r="DY79" s="3">
        <v>36.703870036101094</v>
      </c>
      <c r="DZ79" s="3">
        <v>32.938354211663068</v>
      </c>
      <c r="EA79" s="3">
        <v>36.593780443911221</v>
      </c>
      <c r="EB79" s="3">
        <v>33.96538530066816</v>
      </c>
      <c r="EC79" s="3">
        <v>29.61253980582525</v>
      </c>
      <c r="ED79" s="7">
        <v>32.79668387096774</v>
      </c>
      <c r="EE79" s="7">
        <v>37.424436809815958</v>
      </c>
      <c r="EF79" s="3">
        <v>35.98928141592922</v>
      </c>
      <c r="EG79" s="3">
        <v>36.948414294367048</v>
      </c>
      <c r="EH79" s="3">
        <v>34.918049227246712</v>
      </c>
      <c r="EI79" s="3">
        <v>32.796683870967748</v>
      </c>
      <c r="EJ79" s="12">
        <v>34.57</v>
      </c>
    </row>
    <row r="80" spans="1:140" x14ac:dyDescent="0.35">
      <c r="A80">
        <v>75</v>
      </c>
      <c r="B80" s="2">
        <v>0.25694444444525288</v>
      </c>
      <c r="C80" s="3">
        <v>18.420000000000002</v>
      </c>
      <c r="D80" s="3">
        <v>18.97</v>
      </c>
      <c r="E80" s="3">
        <v>18.799999999999997</v>
      </c>
      <c r="F80" s="3">
        <v>18.449999999999996</v>
      </c>
      <c r="G80" s="7">
        <v>16.819999999999997</v>
      </c>
      <c r="H80" s="7">
        <v>16.430000000000003</v>
      </c>
      <c r="I80" s="10">
        <v>17.93</v>
      </c>
      <c r="J80" s="10">
        <v>18.479999999999997</v>
      </c>
      <c r="K80" s="10">
        <v>17.48</v>
      </c>
      <c r="L80" s="10">
        <v>17.560000000000002</v>
      </c>
      <c r="M80" s="10">
        <v>17.799999999999997</v>
      </c>
      <c r="N80" s="7">
        <v>16.98</v>
      </c>
      <c r="O80" s="7">
        <v>16.839999999999996</v>
      </c>
      <c r="P80" s="10">
        <v>18.830000000000002</v>
      </c>
      <c r="Q80" s="10">
        <v>18.810000000000002</v>
      </c>
      <c r="R80" s="10">
        <v>20</v>
      </c>
      <c r="S80" s="10">
        <v>19.229999999999997</v>
      </c>
      <c r="T80" s="10">
        <v>17.84</v>
      </c>
      <c r="U80" s="7">
        <v>17.309999999999999</v>
      </c>
      <c r="V80" s="7">
        <v>16.66</v>
      </c>
      <c r="W80" s="10">
        <v>18.02</v>
      </c>
      <c r="X80" s="10">
        <v>18.209999999999997</v>
      </c>
      <c r="Y80" s="10">
        <v>16.52</v>
      </c>
      <c r="Z80" s="10">
        <v>17.399999999999999</v>
      </c>
      <c r="AA80" s="10">
        <v>17.32</v>
      </c>
      <c r="AB80" s="7">
        <v>16.529999999999998</v>
      </c>
      <c r="AC80" s="7">
        <v>16.66</v>
      </c>
      <c r="AD80" s="3">
        <v>18.150000000000002</v>
      </c>
      <c r="AE80" s="3">
        <v>17.75</v>
      </c>
      <c r="AF80" s="3">
        <v>17.580000000000002</v>
      </c>
      <c r="AG80" s="3">
        <v>17.600000000000001</v>
      </c>
      <c r="AH80" s="12">
        <v>18.14</v>
      </c>
      <c r="AJ80">
        <v>75</v>
      </c>
      <c r="AK80" s="2">
        <v>0.25694444444525288</v>
      </c>
      <c r="AL80">
        <v>16.730000000000004</v>
      </c>
      <c r="AM80">
        <v>17.759999999999998</v>
      </c>
      <c r="AN80">
        <v>19.97</v>
      </c>
      <c r="AO80">
        <v>17.77</v>
      </c>
      <c r="AP80" s="5">
        <v>16.379999999999995</v>
      </c>
      <c r="AQ80" s="5">
        <v>16.119999999999997</v>
      </c>
      <c r="AR80">
        <v>17.729999999999997</v>
      </c>
      <c r="AS80">
        <v>17.47</v>
      </c>
      <c r="AT80">
        <v>17.759999999999998</v>
      </c>
      <c r="AU80">
        <v>16.849999999999998</v>
      </c>
      <c r="AV80">
        <v>17.97</v>
      </c>
      <c r="AW80" s="5">
        <v>17.079999999999998</v>
      </c>
      <c r="AX80" s="5">
        <v>16.299999999999997</v>
      </c>
      <c r="AY80">
        <v>17.43</v>
      </c>
      <c r="AZ80">
        <v>16.98</v>
      </c>
      <c r="BA80">
        <v>21.469999999999995</v>
      </c>
      <c r="BB80">
        <v>18.72</v>
      </c>
      <c r="BC80">
        <v>16.080000000000002</v>
      </c>
      <c r="BD80" s="5">
        <v>18.439999999999998</v>
      </c>
      <c r="BE80" s="5">
        <v>17.03</v>
      </c>
      <c r="BF80">
        <v>16.729999999999997</v>
      </c>
      <c r="BG80">
        <v>18.690000000000001</v>
      </c>
      <c r="BH80">
        <v>16.820000000000004</v>
      </c>
      <c r="BI80">
        <v>17.900000000000002</v>
      </c>
      <c r="BJ80">
        <v>20.330000000000002</v>
      </c>
      <c r="BK80" s="5">
        <v>18.440000000000001</v>
      </c>
      <c r="BL80" s="5">
        <v>16.5</v>
      </c>
      <c r="BM80">
        <v>16.789999999999996</v>
      </c>
      <c r="BN80">
        <v>16.570000000000004</v>
      </c>
      <c r="BO80">
        <v>17.880000000000003</v>
      </c>
      <c r="BP80">
        <v>18.52</v>
      </c>
      <c r="BQ80" s="12">
        <v>17.920000000000002</v>
      </c>
      <c r="BS80">
        <v>75</v>
      </c>
      <c r="BT80" s="2">
        <v>0.25694444444525288</v>
      </c>
      <c r="BU80" s="3">
        <v>33.113267100977197</v>
      </c>
      <c r="BV80" s="3">
        <v>32.153209277807072</v>
      </c>
      <c r="BW80" s="3">
        <v>32.443956382978733</v>
      </c>
      <c r="BX80" s="3">
        <v>33.059424390243919</v>
      </c>
      <c r="BY80" s="7">
        <v>36.263161712247339</v>
      </c>
      <c r="BZ80" s="7">
        <v>37.123942787583687</v>
      </c>
      <c r="CA80" s="3">
        <v>34.018203011712224</v>
      </c>
      <c r="CB80" s="3">
        <v>33.005756493506503</v>
      </c>
      <c r="CC80" s="3">
        <v>34.893957665903898</v>
      </c>
      <c r="CD80" s="3">
        <v>34.734987471526196</v>
      </c>
      <c r="CE80" s="3">
        <v>34.266650561797768</v>
      </c>
      <c r="CF80" s="7">
        <v>35.921459363957602</v>
      </c>
      <c r="CG80" s="7">
        <v>36.220093824228044</v>
      </c>
      <c r="CH80" s="3">
        <v>32.392266595857677</v>
      </c>
      <c r="CI80" s="3">
        <v>32.426708133971296</v>
      </c>
      <c r="CJ80" s="3">
        <v>30.497319000000005</v>
      </c>
      <c r="CK80" s="3">
        <v>31.718480499219979</v>
      </c>
      <c r="CL80" s="3">
        <v>34.189819506726465</v>
      </c>
      <c r="CM80" s="7">
        <v>35.236648180242639</v>
      </c>
      <c r="CN80" s="7">
        <v>36.611427370948384</v>
      </c>
      <c r="CO80" s="3">
        <v>33.848300776914549</v>
      </c>
      <c r="CP80" s="3">
        <v>33.495133443163105</v>
      </c>
      <c r="CQ80" s="3">
        <v>36.921693704600493</v>
      </c>
      <c r="CR80" s="3">
        <v>35.054389655172422</v>
      </c>
      <c r="CS80" s="3">
        <v>35.216303695150124</v>
      </c>
      <c r="CT80" s="7">
        <v>36.899357531760451</v>
      </c>
      <c r="CU80" s="7">
        <v>36.611427370948384</v>
      </c>
      <c r="CV80" s="3">
        <v>33.605861157024798</v>
      </c>
      <c r="CW80" s="3">
        <v>34.363176338028175</v>
      </c>
      <c r="CX80" s="3">
        <v>34.695470989761091</v>
      </c>
      <c r="CY80" s="3">
        <v>34.65604431818182</v>
      </c>
      <c r="CZ80" s="12">
        <v>33.69</v>
      </c>
      <c r="DC80">
        <v>75</v>
      </c>
      <c r="DD80" s="2">
        <v>0.25694444444525288</v>
      </c>
      <c r="DE80" s="3">
        <v>36.462541542139867</v>
      </c>
      <c r="DF80" s="3">
        <v>34.34787837837839</v>
      </c>
      <c r="DG80" s="3">
        <v>30.546736104156238</v>
      </c>
      <c r="DH80" s="3">
        <v>34.328549240292631</v>
      </c>
      <c r="DI80" s="7">
        <v>37.241655677655693</v>
      </c>
      <c r="DJ80" s="7">
        <v>37.842327543424325</v>
      </c>
      <c r="DK80" s="3">
        <v>34.405996615905252</v>
      </c>
      <c r="DL80" s="3">
        <v>34.918049227246712</v>
      </c>
      <c r="DM80" s="3">
        <v>34.34787837837839</v>
      </c>
      <c r="DN80" s="3">
        <v>36.202867655786356</v>
      </c>
      <c r="DO80" s="3">
        <v>33.946484140233729</v>
      </c>
      <c r="DP80" s="7">
        <v>35.71535831381734</v>
      </c>
      <c r="DQ80" s="7">
        <v>37.424436809815958</v>
      </c>
      <c r="DR80" s="3">
        <v>34.998182444061968</v>
      </c>
      <c r="DS80" s="3">
        <v>35.92569611307421</v>
      </c>
      <c r="DT80" s="3">
        <v>28.412590591523067</v>
      </c>
      <c r="DU80" s="3">
        <v>32.586448717948727</v>
      </c>
      <c r="DV80" s="3">
        <v>37.936462686567168</v>
      </c>
      <c r="DW80" s="7">
        <v>33.081253796095453</v>
      </c>
      <c r="DX80" s="7">
        <v>35.820218438050503</v>
      </c>
      <c r="DY80" s="3">
        <v>36.462541542139881</v>
      </c>
      <c r="DZ80" s="3">
        <v>32.638754414125202</v>
      </c>
      <c r="EA80" s="3">
        <v>36.267438763376923</v>
      </c>
      <c r="EB80" s="3">
        <v>34.079235754189945</v>
      </c>
      <c r="EC80" s="3">
        <v>30.005819970486964</v>
      </c>
      <c r="ED80" s="7">
        <v>33.081253796095446</v>
      </c>
      <c r="EE80" s="7">
        <v>36.970807272727278</v>
      </c>
      <c r="EF80" s="3">
        <v>36.332240619416332</v>
      </c>
      <c r="EG80" s="3">
        <v>36.814624019312006</v>
      </c>
      <c r="EH80" s="3">
        <v>34.117355704697985</v>
      </c>
      <c r="EI80" s="3">
        <v>32.938354211663068</v>
      </c>
      <c r="EJ80" s="12">
        <v>34.21</v>
      </c>
    </row>
    <row r="81" spans="1:140" x14ac:dyDescent="0.35">
      <c r="A81">
        <v>76</v>
      </c>
      <c r="B81" s="2">
        <v>0.26041666666424135</v>
      </c>
      <c r="C81" s="3">
        <v>17.91</v>
      </c>
      <c r="D81" s="3">
        <v>18.759999999999998</v>
      </c>
      <c r="E81" s="3">
        <v>18.900000000000002</v>
      </c>
      <c r="F81" s="3">
        <v>18.349999999999998</v>
      </c>
      <c r="G81" s="7">
        <v>16.45</v>
      </c>
      <c r="H81" s="7">
        <v>16.440000000000001</v>
      </c>
      <c r="I81" s="10">
        <v>17.490000000000002</v>
      </c>
      <c r="J81" s="10">
        <v>17.799999999999997</v>
      </c>
      <c r="K81" s="10">
        <v>17.520000000000003</v>
      </c>
      <c r="L81" s="10">
        <v>16.830000000000002</v>
      </c>
      <c r="M81" s="10">
        <v>18.590000000000003</v>
      </c>
      <c r="N81" s="7">
        <v>16.32</v>
      </c>
      <c r="O81" s="7">
        <v>17.529999999999998</v>
      </c>
      <c r="P81" s="10">
        <v>19.009999999999998</v>
      </c>
      <c r="Q81" s="10">
        <v>17.78</v>
      </c>
      <c r="R81" s="10">
        <v>19.290000000000003</v>
      </c>
      <c r="S81" s="10">
        <v>19.63</v>
      </c>
      <c r="T81" s="10">
        <v>17.21</v>
      </c>
      <c r="U81" s="7">
        <v>16.79</v>
      </c>
      <c r="V81" s="7">
        <v>16.66</v>
      </c>
      <c r="W81" s="10">
        <v>17.399999999999999</v>
      </c>
      <c r="X81" s="10">
        <v>18.180000000000003</v>
      </c>
      <c r="Y81" s="10">
        <v>16.599999999999998</v>
      </c>
      <c r="Z81" s="10">
        <v>16.28</v>
      </c>
      <c r="AA81" s="10">
        <v>17.240000000000002</v>
      </c>
      <c r="AB81" s="7">
        <v>16.59</v>
      </c>
      <c r="AC81" s="7">
        <v>16.93</v>
      </c>
      <c r="AD81" s="3">
        <v>18.27</v>
      </c>
      <c r="AE81" s="3">
        <v>16.07</v>
      </c>
      <c r="AF81" s="3">
        <v>17.3</v>
      </c>
      <c r="AG81" s="3">
        <v>17.690000000000001</v>
      </c>
      <c r="AH81" s="12">
        <v>17.809999999999999</v>
      </c>
      <c r="AJ81">
        <v>76</v>
      </c>
      <c r="AK81" s="2">
        <v>0.26041666666424135</v>
      </c>
      <c r="AL81">
        <v>16.46</v>
      </c>
      <c r="AM81">
        <v>18.110000000000003</v>
      </c>
      <c r="AN81">
        <v>20.740000000000002</v>
      </c>
      <c r="AO81">
        <v>17.609999999999996</v>
      </c>
      <c r="AP81" s="5">
        <v>16.509999999999998</v>
      </c>
      <c r="AQ81" s="5">
        <v>15.34</v>
      </c>
      <c r="AR81">
        <v>18.740000000000002</v>
      </c>
      <c r="AS81">
        <v>17.840000000000003</v>
      </c>
      <c r="AT81">
        <v>17.080000000000002</v>
      </c>
      <c r="AU81">
        <v>18.299999999999997</v>
      </c>
      <c r="AV81">
        <v>18.02</v>
      </c>
      <c r="AW81" s="5">
        <v>16.920000000000002</v>
      </c>
      <c r="AX81" s="5">
        <v>16.299999999999997</v>
      </c>
      <c r="AY81">
        <v>18.659999999999997</v>
      </c>
      <c r="AZ81">
        <v>17.350000000000001</v>
      </c>
      <c r="BA81">
        <v>21.49</v>
      </c>
      <c r="BB81">
        <v>19.029999999999998</v>
      </c>
      <c r="BC81">
        <v>16.490000000000002</v>
      </c>
      <c r="BD81" s="5">
        <v>15.330000000000002</v>
      </c>
      <c r="BE81" s="5">
        <v>16.440000000000001</v>
      </c>
      <c r="BF81">
        <v>17.77</v>
      </c>
      <c r="BG81">
        <v>18.380000000000003</v>
      </c>
      <c r="BH81">
        <v>17.200000000000003</v>
      </c>
      <c r="BI81">
        <v>19.579999999999998</v>
      </c>
      <c r="BJ81">
        <v>19.079999999999998</v>
      </c>
      <c r="BK81" s="5">
        <v>17.3</v>
      </c>
      <c r="BL81" s="5">
        <v>17.09</v>
      </c>
      <c r="BM81">
        <v>17.649999999999995</v>
      </c>
      <c r="BN81">
        <v>16.860000000000003</v>
      </c>
      <c r="BO81">
        <v>16.91</v>
      </c>
      <c r="BP81">
        <v>18.29</v>
      </c>
      <c r="BQ81" s="12">
        <v>18.18</v>
      </c>
      <c r="BS81">
        <v>76</v>
      </c>
      <c r="BT81" s="2">
        <v>0.26041666666424135</v>
      </c>
      <c r="BU81" s="3">
        <v>34.056190954773875</v>
      </c>
      <c r="BV81" s="3">
        <v>32.513133262260133</v>
      </c>
      <c r="BW81" s="3">
        <v>32.272295238095239</v>
      </c>
      <c r="BX81" s="3">
        <v>33.239584741144419</v>
      </c>
      <c r="BY81" s="7">
        <v>37.078807294832835</v>
      </c>
      <c r="BZ81" s="7">
        <v>37.101361313868615</v>
      </c>
      <c r="CA81" s="3">
        <v>34.874006861063464</v>
      </c>
      <c r="CB81" s="3">
        <v>34.266650561797768</v>
      </c>
      <c r="CC81" s="3">
        <v>34.814291095890411</v>
      </c>
      <c r="CD81" s="3">
        <v>36.241614973262031</v>
      </c>
      <c r="CE81" s="3">
        <v>32.810456159225389</v>
      </c>
      <c r="CF81" s="7">
        <v>37.374165441176473</v>
      </c>
      <c r="CG81" s="7">
        <v>34.794431260695958</v>
      </c>
      <c r="CH81" s="3">
        <v>32.085553918990016</v>
      </c>
      <c r="CI81" s="3">
        <v>34.305195725534311</v>
      </c>
      <c r="CJ81" s="3">
        <v>31.619822706065317</v>
      </c>
      <c r="CK81" s="3">
        <v>31.072153846153853</v>
      </c>
      <c r="CL81" s="3">
        <v>35.441393375944223</v>
      </c>
      <c r="CM81" s="7">
        <v>36.327955926146522</v>
      </c>
      <c r="CN81" s="7">
        <v>36.611427370948384</v>
      </c>
      <c r="CO81" s="3">
        <v>35.054389655172422</v>
      </c>
      <c r="CP81" s="3">
        <v>33.550405940594061</v>
      </c>
      <c r="CQ81" s="3">
        <v>36.743757831325311</v>
      </c>
      <c r="CR81" s="3">
        <v>37.465993857493856</v>
      </c>
      <c r="CS81" s="3">
        <v>35.379720417633415</v>
      </c>
      <c r="CT81" s="7">
        <v>36.76590596745028</v>
      </c>
      <c r="CU81" s="7">
        <v>36.02754754873007</v>
      </c>
      <c r="CV81" s="3">
        <v>33.385133004926111</v>
      </c>
      <c r="CW81" s="3">
        <v>37.955593030491606</v>
      </c>
      <c r="CX81" s="3">
        <v>35.257016184971107</v>
      </c>
      <c r="CY81" s="3">
        <v>34.479727529677788</v>
      </c>
      <c r="CZ81" s="12">
        <v>34.340000000000003</v>
      </c>
      <c r="DC81">
        <v>76</v>
      </c>
      <c r="DD81" s="2">
        <v>0.26041666666424135</v>
      </c>
      <c r="DE81" s="3">
        <v>37.06065127582017</v>
      </c>
      <c r="DF81" s="3">
        <v>33.684059635560466</v>
      </c>
      <c r="DG81" s="3">
        <v>29.412648023143682</v>
      </c>
      <c r="DH81" s="3">
        <v>34.640449744463389</v>
      </c>
      <c r="DI81" s="7">
        <v>36.948414294367062</v>
      </c>
      <c r="DJ81" s="7">
        <v>39.76651368970014</v>
      </c>
      <c r="DK81" s="3">
        <v>32.55167129135539</v>
      </c>
      <c r="DL81" s="3">
        <v>34.193852017937218</v>
      </c>
      <c r="DM81" s="3">
        <v>35.715358313817326</v>
      </c>
      <c r="DN81" s="3">
        <v>33.334334426229518</v>
      </c>
      <c r="DO81" s="3">
        <v>33.852293007769156</v>
      </c>
      <c r="DP81" s="7">
        <v>36.05309219858156</v>
      </c>
      <c r="DQ81" s="7">
        <v>37.424436809815958</v>
      </c>
      <c r="DR81" s="3">
        <v>32.691228295819947</v>
      </c>
      <c r="DS81" s="3">
        <v>35.159557348703174</v>
      </c>
      <c r="DT81" s="3">
        <v>28.386147975802704</v>
      </c>
      <c r="DU81" s="3">
        <v>32.055613242249088</v>
      </c>
      <c r="DV81" s="3">
        <v>36.993227410551846</v>
      </c>
      <c r="DW81" s="7">
        <v>39.792454011741683</v>
      </c>
      <c r="DX81" s="7">
        <v>37.10573722627737</v>
      </c>
      <c r="DY81" s="3">
        <v>34.328549240292631</v>
      </c>
      <c r="DZ81" s="3">
        <v>33.189244831338414</v>
      </c>
      <c r="EA81" s="3">
        <v>35.466181395348833</v>
      </c>
      <c r="EB81" s="3">
        <v>31.155174668028607</v>
      </c>
      <c r="EC81" s="3">
        <v>31.971610062893088</v>
      </c>
      <c r="ED81" s="7">
        <v>35.26117456647399</v>
      </c>
      <c r="EE81" s="7">
        <v>35.694459918080753</v>
      </c>
      <c r="EF81" s="3">
        <v>34.561944475920697</v>
      </c>
      <c r="EG81" s="3">
        <v>36.181395017793591</v>
      </c>
      <c r="EH81" s="3">
        <v>36.074412773506801</v>
      </c>
      <c r="EI81" s="3">
        <v>33.352559868780759</v>
      </c>
      <c r="EJ81" s="12">
        <v>33.700000000000003</v>
      </c>
    </row>
    <row r="82" spans="1:140" x14ac:dyDescent="0.35">
      <c r="A82">
        <v>77</v>
      </c>
      <c r="B82" s="2">
        <v>0.26388888889050577</v>
      </c>
      <c r="C82" s="3">
        <v>16.87</v>
      </c>
      <c r="D82" s="3">
        <v>18.5</v>
      </c>
      <c r="E82" s="3">
        <v>18.630000000000003</v>
      </c>
      <c r="F82" s="3">
        <v>16.37</v>
      </c>
      <c r="G82" s="7">
        <v>17.490000000000002</v>
      </c>
      <c r="H82" s="7">
        <v>15.93</v>
      </c>
      <c r="I82" s="10">
        <v>17.410000000000004</v>
      </c>
      <c r="J82" s="10">
        <v>16.529999999999998</v>
      </c>
      <c r="K82" s="10">
        <v>16.97</v>
      </c>
      <c r="L82" s="10">
        <v>17.05</v>
      </c>
      <c r="M82" s="10">
        <v>17.73</v>
      </c>
      <c r="N82" s="7">
        <v>16</v>
      </c>
      <c r="O82" s="7">
        <v>17.529999999999998</v>
      </c>
      <c r="P82" s="10">
        <v>19.88</v>
      </c>
      <c r="Q82" s="10">
        <v>16.580000000000002</v>
      </c>
      <c r="R82" s="10">
        <v>18.730000000000004</v>
      </c>
      <c r="S82" s="10">
        <v>18.48</v>
      </c>
      <c r="T82" s="10">
        <v>18.32</v>
      </c>
      <c r="U82" s="7">
        <v>17.169999999999998</v>
      </c>
      <c r="V82" s="7">
        <v>16.66</v>
      </c>
      <c r="W82" s="10">
        <v>17.049999999999997</v>
      </c>
      <c r="X82" s="10">
        <v>17.87</v>
      </c>
      <c r="Y82" s="10">
        <v>17.229999999999997</v>
      </c>
      <c r="Z82" s="10">
        <v>15.680000000000001</v>
      </c>
      <c r="AA82" s="10">
        <v>17.689999999999998</v>
      </c>
      <c r="AB82" s="7">
        <v>16.350000000000001</v>
      </c>
      <c r="AC82" s="7">
        <v>17.450000000000003</v>
      </c>
      <c r="AD82" s="3">
        <v>18.27</v>
      </c>
      <c r="AE82" s="3">
        <v>15.829999999999998</v>
      </c>
      <c r="AF82" s="3">
        <v>17.13</v>
      </c>
      <c r="AG82" s="3">
        <v>18.009999999999998</v>
      </c>
      <c r="AH82" s="12">
        <v>17.48</v>
      </c>
      <c r="AJ82">
        <v>77</v>
      </c>
      <c r="AK82" s="2">
        <v>0.26388888889050577</v>
      </c>
      <c r="AL82">
        <v>16.250000000000004</v>
      </c>
      <c r="AM82">
        <v>18.570000000000004</v>
      </c>
      <c r="AN82">
        <v>20.02</v>
      </c>
      <c r="AO82">
        <v>17.629999999999992</v>
      </c>
      <c r="AP82" s="5">
        <v>16.39</v>
      </c>
      <c r="AQ82" s="5">
        <v>15.29</v>
      </c>
      <c r="AR82">
        <v>21.049999999999997</v>
      </c>
      <c r="AS82">
        <v>18.160000000000004</v>
      </c>
      <c r="AT82">
        <v>16.7</v>
      </c>
      <c r="AU82">
        <v>19.590000000000003</v>
      </c>
      <c r="AV82">
        <v>19.16</v>
      </c>
      <c r="AW82" s="5">
        <v>18.349999999999998</v>
      </c>
      <c r="AX82" s="5">
        <v>16.299999999999997</v>
      </c>
      <c r="AY82">
        <v>20.41</v>
      </c>
      <c r="AZ82">
        <v>17.590000000000003</v>
      </c>
      <c r="BA82">
        <v>20.239999999999998</v>
      </c>
      <c r="BB82">
        <v>16.48</v>
      </c>
      <c r="BC82">
        <v>17.52</v>
      </c>
      <c r="BD82" s="5">
        <v>15.46</v>
      </c>
      <c r="BE82" s="5">
        <v>16.309999999999999</v>
      </c>
      <c r="BF82">
        <v>18.639999999999997</v>
      </c>
      <c r="BG82">
        <v>18.670000000000002</v>
      </c>
      <c r="BH82">
        <v>18.219999999999995</v>
      </c>
      <c r="BI82">
        <v>19.149999999999999</v>
      </c>
      <c r="BJ82">
        <v>17.689999999999998</v>
      </c>
      <c r="BK82" s="5">
        <v>16.619999999999997</v>
      </c>
      <c r="BL82" s="5">
        <v>18.740000000000002</v>
      </c>
      <c r="BM82">
        <v>18.939999999999998</v>
      </c>
      <c r="BN82">
        <v>17.100000000000001</v>
      </c>
      <c r="BO82">
        <v>16.819999999999997</v>
      </c>
      <c r="BP82">
        <v>17.12</v>
      </c>
      <c r="BQ82" s="12">
        <v>18.309999999999999</v>
      </c>
      <c r="BS82">
        <v>77</v>
      </c>
      <c r="BT82" s="2">
        <v>0.26388888889050577</v>
      </c>
      <c r="BU82" s="3">
        <v>36.155683461766451</v>
      </c>
      <c r="BV82" s="3">
        <v>32.9700745945946</v>
      </c>
      <c r="BW82" s="3">
        <v>32.740009661835749</v>
      </c>
      <c r="BX82" s="3">
        <v>37.260010995723889</v>
      </c>
      <c r="BY82" s="7">
        <v>34.874006861063464</v>
      </c>
      <c r="BZ82" s="7">
        <v>38.28916384180792</v>
      </c>
      <c r="CA82" s="3">
        <v>35.034255025847209</v>
      </c>
      <c r="CB82" s="3">
        <v>36.899357531760451</v>
      </c>
      <c r="CC82" s="3">
        <v>35.942626988803781</v>
      </c>
      <c r="CD82" s="3">
        <v>35.773981231671563</v>
      </c>
      <c r="CE82" s="3">
        <v>34.401939086294419</v>
      </c>
      <c r="CF82" s="7">
        <v>38.121648750000006</v>
      </c>
      <c r="CG82" s="7">
        <v>34.794431260695958</v>
      </c>
      <c r="CH82" s="3">
        <v>30.681407444668015</v>
      </c>
      <c r="CI82" s="3">
        <v>36.788080820265378</v>
      </c>
      <c r="CJ82" s="3">
        <v>32.565209823812069</v>
      </c>
      <c r="CK82" s="3">
        <v>33.005756493506496</v>
      </c>
      <c r="CL82" s="3">
        <v>33.294016375545858</v>
      </c>
      <c r="CM82" s="7">
        <v>35.523959231217248</v>
      </c>
      <c r="CN82" s="7">
        <v>36.611427370948384</v>
      </c>
      <c r="CO82" s="3">
        <v>35.773981231671563</v>
      </c>
      <c r="CP82" s="3">
        <v>34.132421936205937</v>
      </c>
      <c r="CQ82" s="3">
        <v>35.400254207777145</v>
      </c>
      <c r="CR82" s="3">
        <v>38.89964158163265</v>
      </c>
      <c r="CS82" s="3">
        <v>34.479727529677795</v>
      </c>
      <c r="CT82" s="7">
        <v>37.30558899082569</v>
      </c>
      <c r="CU82" s="7">
        <v>34.953947277936962</v>
      </c>
      <c r="CV82" s="3">
        <v>33.385133004926111</v>
      </c>
      <c r="CW82" s="3">
        <v>38.531041061276071</v>
      </c>
      <c r="CX82" s="3">
        <v>35.606910683012266</v>
      </c>
      <c r="CY82" s="3">
        <v>33.86709494725153</v>
      </c>
      <c r="CZ82" s="12">
        <v>35.01</v>
      </c>
      <c r="DC82">
        <v>77</v>
      </c>
      <c r="DD82" s="2">
        <v>0.26388888889050577</v>
      </c>
      <c r="DE82" s="3">
        <v>37.53958892307692</v>
      </c>
      <c r="DF82" s="3">
        <v>32.849667205169624</v>
      </c>
      <c r="DG82" s="3">
        <v>30.470445554445561</v>
      </c>
      <c r="DH82" s="3">
        <v>34.601152580828156</v>
      </c>
      <c r="DI82" s="7">
        <v>37.218933496034168</v>
      </c>
      <c r="DJ82" s="7">
        <v>39.896554610856775</v>
      </c>
      <c r="DK82" s="3">
        <v>28.979492636579579</v>
      </c>
      <c r="DL82" s="3">
        <v>33.591317180616741</v>
      </c>
      <c r="DM82" s="3">
        <v>36.528043113772462</v>
      </c>
      <c r="DN82" s="3">
        <v>31.13927105666156</v>
      </c>
      <c r="DO82" s="3">
        <v>31.838116910229648</v>
      </c>
      <c r="DP82" s="7">
        <v>33.243505177111722</v>
      </c>
      <c r="DQ82" s="7">
        <v>37.424436809815958</v>
      </c>
      <c r="DR82" s="3">
        <v>29.888207741303287</v>
      </c>
      <c r="DS82" s="3">
        <v>34.679836270608298</v>
      </c>
      <c r="DT82" s="3">
        <v>30.139245059288545</v>
      </c>
      <c r="DU82" s="3">
        <v>37.015674757281552</v>
      </c>
      <c r="DV82" s="3">
        <v>34.818397260273976</v>
      </c>
      <c r="DW82" s="7">
        <v>39.457847347994829</v>
      </c>
      <c r="DX82" s="7">
        <v>37.401491109748626</v>
      </c>
      <c r="DY82" s="3">
        <v>32.726304721030054</v>
      </c>
      <c r="DZ82" s="3">
        <v>32.673718264595607</v>
      </c>
      <c r="EA82" s="3">
        <v>33.480698133918779</v>
      </c>
      <c r="EB82" s="3">
        <v>31.854742558746743</v>
      </c>
      <c r="EC82" s="3">
        <v>34.483794234030533</v>
      </c>
      <c r="ED82" s="7">
        <v>36.703870036101094</v>
      </c>
      <c r="EE82" s="7">
        <v>32.55167129135539</v>
      </c>
      <c r="EF82" s="3">
        <v>32.207936642027462</v>
      </c>
      <c r="EG82" s="3">
        <v>35.673585964912284</v>
      </c>
      <c r="EH82" s="3">
        <v>36.267438763376944</v>
      </c>
      <c r="EI82" s="3">
        <v>35.631911214953277</v>
      </c>
      <c r="EJ82" s="12">
        <v>33.49</v>
      </c>
    </row>
    <row r="83" spans="1:140" x14ac:dyDescent="0.35">
      <c r="A83">
        <v>78</v>
      </c>
      <c r="B83" s="2">
        <v>0.26736111110949423</v>
      </c>
      <c r="C83" s="3">
        <v>17.02</v>
      </c>
      <c r="D83" s="3">
        <v>18.600000000000001</v>
      </c>
      <c r="E83" s="3">
        <v>18.260000000000002</v>
      </c>
      <c r="F83" s="3">
        <v>17.020000000000003</v>
      </c>
      <c r="G83" s="7">
        <v>17.510000000000002</v>
      </c>
      <c r="H83" s="7">
        <v>15.469999999999999</v>
      </c>
      <c r="I83" s="10">
        <v>17.5</v>
      </c>
      <c r="J83" s="10">
        <v>16.53</v>
      </c>
      <c r="K83" s="10">
        <v>16.59</v>
      </c>
      <c r="L83" s="10">
        <v>16.57</v>
      </c>
      <c r="M83" s="10">
        <v>17.260000000000002</v>
      </c>
      <c r="N83" s="7">
        <v>16.889999999999997</v>
      </c>
      <c r="O83" s="7">
        <v>17.330000000000002</v>
      </c>
      <c r="P83" s="10">
        <v>18.41</v>
      </c>
      <c r="Q83" s="10">
        <v>16.459999999999997</v>
      </c>
      <c r="R83" s="10">
        <v>17.419999999999998</v>
      </c>
      <c r="S83" s="10">
        <v>18.73</v>
      </c>
      <c r="T83" s="10">
        <v>18.07</v>
      </c>
      <c r="U83" s="7">
        <v>17.159999999999997</v>
      </c>
      <c r="V83" s="7">
        <v>16.66</v>
      </c>
      <c r="W83" s="10">
        <v>16.619999999999997</v>
      </c>
      <c r="X83" s="10">
        <v>18.2</v>
      </c>
      <c r="Y83" s="10">
        <v>17.23</v>
      </c>
      <c r="Z83" s="10">
        <v>16.829999999999998</v>
      </c>
      <c r="AA83" s="10">
        <v>18.099999999999998</v>
      </c>
      <c r="AB83" s="7">
        <v>17.21</v>
      </c>
      <c r="AC83" s="7">
        <v>17.62</v>
      </c>
      <c r="AD83" s="3">
        <v>18.28</v>
      </c>
      <c r="AE83" s="3">
        <v>16.029999999999998</v>
      </c>
      <c r="AF83" s="3">
        <v>17.48</v>
      </c>
      <c r="AG83" s="3">
        <v>17.45</v>
      </c>
      <c r="AH83" s="12">
        <v>17.38</v>
      </c>
      <c r="AJ83">
        <v>78</v>
      </c>
      <c r="AK83" s="2">
        <v>0.26736111110949423</v>
      </c>
      <c r="AL83">
        <v>16.53</v>
      </c>
      <c r="AM83">
        <v>18.73</v>
      </c>
      <c r="AN83">
        <v>18.520000000000003</v>
      </c>
      <c r="AO83">
        <v>17.379999999999995</v>
      </c>
      <c r="AP83" s="5">
        <v>16.11</v>
      </c>
      <c r="AQ83" s="5">
        <v>16.309999999999999</v>
      </c>
      <c r="AR83">
        <v>20.839999999999996</v>
      </c>
      <c r="AS83">
        <v>18.170000000000005</v>
      </c>
      <c r="AT83">
        <v>17.309999999999999</v>
      </c>
      <c r="AU83">
        <v>19.330000000000002</v>
      </c>
      <c r="AV83">
        <v>19.059999999999999</v>
      </c>
      <c r="AW83" s="5">
        <v>16.54</v>
      </c>
      <c r="AX83" s="5">
        <v>16.299999999999997</v>
      </c>
      <c r="AY83">
        <v>19.789999999999996</v>
      </c>
      <c r="AZ83">
        <v>18.020000000000003</v>
      </c>
      <c r="BA83">
        <v>20.92</v>
      </c>
      <c r="BB83">
        <v>16.300000000000004</v>
      </c>
      <c r="BC83">
        <v>17.820000000000004</v>
      </c>
      <c r="BD83" s="5">
        <v>15.64</v>
      </c>
      <c r="BE83" s="5">
        <v>16.299999999999997</v>
      </c>
      <c r="BF83">
        <v>17.93</v>
      </c>
      <c r="BG83">
        <v>19.36</v>
      </c>
      <c r="BH83">
        <v>17.600000000000005</v>
      </c>
      <c r="BI83">
        <v>18.480000000000004</v>
      </c>
      <c r="BJ83">
        <v>16.380000000000003</v>
      </c>
      <c r="BK83" s="5">
        <v>16.11</v>
      </c>
      <c r="BL83" s="5">
        <v>17.329999999999998</v>
      </c>
      <c r="BM83">
        <v>18.63</v>
      </c>
      <c r="BN83">
        <v>17.960000000000004</v>
      </c>
      <c r="BO83">
        <v>17.039999999999996</v>
      </c>
      <c r="BP83">
        <v>17.790000000000003</v>
      </c>
      <c r="BQ83" s="12">
        <v>18.239999999999998</v>
      </c>
      <c r="BS83">
        <v>78</v>
      </c>
      <c r="BT83" s="2">
        <v>0.26736111110949423</v>
      </c>
      <c r="BU83" s="3">
        <v>35.837037602820217</v>
      </c>
      <c r="BV83" s="3">
        <v>32.792816129032261</v>
      </c>
      <c r="BW83" s="3">
        <v>33.403416210295731</v>
      </c>
      <c r="BX83" s="3">
        <v>35.83703760282021</v>
      </c>
      <c r="BY83" s="7">
        <v>34.834173615077098</v>
      </c>
      <c r="BZ83" s="7">
        <v>39.427691014867499</v>
      </c>
      <c r="CA83" s="3">
        <v>34.854078857142859</v>
      </c>
      <c r="CB83" s="3">
        <v>36.899357531760437</v>
      </c>
      <c r="CC83" s="3">
        <v>36.76590596745028</v>
      </c>
      <c r="CD83" s="3">
        <v>36.810282438141222</v>
      </c>
      <c r="CE83" s="3">
        <v>35.338724217844728</v>
      </c>
      <c r="CF83" s="7">
        <v>36.112870337477808</v>
      </c>
      <c r="CG83" s="7">
        <v>35.195982688978653</v>
      </c>
      <c r="CH83" s="3">
        <v>33.131253666485605</v>
      </c>
      <c r="CI83" s="3">
        <v>37.056280680437439</v>
      </c>
      <c r="CJ83" s="3">
        <v>35.014143513203223</v>
      </c>
      <c r="CK83" s="3">
        <v>32.565209823812069</v>
      </c>
      <c r="CL83" s="3">
        <v>33.754641947980083</v>
      </c>
      <c r="CM83" s="7">
        <v>35.544660839160848</v>
      </c>
      <c r="CN83" s="7">
        <v>36.611427370948384</v>
      </c>
      <c r="CO83" s="3">
        <v>36.699541516245503</v>
      </c>
      <c r="CP83" s="3">
        <v>33.513537362637372</v>
      </c>
      <c r="CQ83" s="3">
        <v>35.400254207777138</v>
      </c>
      <c r="CR83" s="3">
        <v>36.241614973262038</v>
      </c>
      <c r="CS83" s="3">
        <v>33.698695027624318</v>
      </c>
      <c r="CT83" s="7">
        <v>35.441393375944223</v>
      </c>
      <c r="CU83" s="7">
        <v>34.616707150964814</v>
      </c>
      <c r="CV83" s="3">
        <v>33.366869803063459</v>
      </c>
      <c r="CW83" s="3">
        <v>38.050304429195272</v>
      </c>
      <c r="CX83" s="3">
        <v>34.893957665903898</v>
      </c>
      <c r="CY83" s="3">
        <v>34.953947277936969</v>
      </c>
      <c r="CZ83" s="12">
        <v>35.159999999999997</v>
      </c>
      <c r="DC83">
        <v>78</v>
      </c>
      <c r="DD83" s="2">
        <v>0.26736111110949423</v>
      </c>
      <c r="DE83" s="3">
        <v>36.903709618874778</v>
      </c>
      <c r="DF83" s="3">
        <v>32.569050720768821</v>
      </c>
      <c r="DG83" s="3">
        <v>32.938354211663068</v>
      </c>
      <c r="DH83" s="3">
        <v>35.098867663981601</v>
      </c>
      <c r="DI83" s="7">
        <v>37.865817504655496</v>
      </c>
      <c r="DJ83" s="7">
        <v>37.401491109748626</v>
      </c>
      <c r="DK83" s="3">
        <v>29.271512476007686</v>
      </c>
      <c r="DL83" s="3">
        <v>33.57282993946064</v>
      </c>
      <c r="DM83" s="3">
        <v>35.24080415944541</v>
      </c>
      <c r="DN83" s="3">
        <v>31.558112778065183</v>
      </c>
      <c r="DO83" s="3">
        <v>32.00515844700945</v>
      </c>
      <c r="DP83" s="7">
        <v>36.881397823458286</v>
      </c>
      <c r="DQ83" s="7">
        <v>37.424436809815958</v>
      </c>
      <c r="DR83" s="3">
        <v>30.82457402728652</v>
      </c>
      <c r="DS83" s="3">
        <v>33.852293007769141</v>
      </c>
      <c r="DT83" s="3">
        <v>29.15957552581262</v>
      </c>
      <c r="DU83" s="3">
        <v>37.424436809815944</v>
      </c>
      <c r="DV83" s="3">
        <v>34.232228956228951</v>
      </c>
      <c r="DW83" s="7">
        <v>39.003728900255759</v>
      </c>
      <c r="DX83" s="7">
        <v>37.424436809815958</v>
      </c>
      <c r="DY83" s="3">
        <v>34.022215281650872</v>
      </c>
      <c r="DZ83" s="3">
        <v>31.509210743801656</v>
      </c>
      <c r="EA83" s="3">
        <v>34.660131818181817</v>
      </c>
      <c r="EB83" s="3">
        <v>33.009649350649347</v>
      </c>
      <c r="EC83" s="3">
        <v>37.241655677655679</v>
      </c>
      <c r="ED83" s="7">
        <v>37.865817504655496</v>
      </c>
      <c r="EE83" s="7">
        <v>35.200133871898451</v>
      </c>
      <c r="EF83" s="3">
        <v>32.743871175523353</v>
      </c>
      <c r="EG83" s="3">
        <v>33.965385300668146</v>
      </c>
      <c r="EH83" s="3">
        <v>35.799197183098606</v>
      </c>
      <c r="EI83" s="3">
        <v>34.289956155143337</v>
      </c>
      <c r="EJ83" s="12">
        <v>33.6</v>
      </c>
    </row>
    <row r="84" spans="1:140" x14ac:dyDescent="0.35">
      <c r="A84">
        <v>79</v>
      </c>
      <c r="B84" s="2">
        <v>0.27083333333575865</v>
      </c>
      <c r="C84" s="3">
        <v>17.14</v>
      </c>
      <c r="D84" s="3">
        <v>18.36</v>
      </c>
      <c r="E84" s="3">
        <v>18.139999999999997</v>
      </c>
      <c r="F84" s="3">
        <v>16.77</v>
      </c>
      <c r="G84" s="7">
        <v>17.579999999999998</v>
      </c>
      <c r="H84" s="7">
        <v>16.3</v>
      </c>
      <c r="I84" s="10">
        <v>17.720000000000002</v>
      </c>
      <c r="J84" s="10">
        <v>18.03</v>
      </c>
      <c r="K84" s="10">
        <v>17.13</v>
      </c>
      <c r="L84" s="10">
        <v>17.139999999999997</v>
      </c>
      <c r="M84" s="10">
        <v>18.23</v>
      </c>
      <c r="N84" s="7">
        <v>16.98</v>
      </c>
      <c r="O84" s="7">
        <v>16.62</v>
      </c>
      <c r="P84" s="10">
        <v>17.769999999999996</v>
      </c>
      <c r="Q84" s="10">
        <v>17.09</v>
      </c>
      <c r="R84" s="10">
        <v>17.009999999999998</v>
      </c>
      <c r="S84" s="10">
        <v>18.37</v>
      </c>
      <c r="T84" s="10">
        <v>17.05</v>
      </c>
      <c r="U84" s="7">
        <v>17.509999999999998</v>
      </c>
      <c r="V84" s="7">
        <v>16.66</v>
      </c>
      <c r="W84" s="10">
        <v>16.850000000000001</v>
      </c>
      <c r="X84" s="10">
        <v>18.869999999999997</v>
      </c>
      <c r="Y84" s="10">
        <v>18.05</v>
      </c>
      <c r="Z84" s="10">
        <v>18</v>
      </c>
      <c r="AA84" s="10">
        <v>18.16</v>
      </c>
      <c r="AB84" s="7">
        <v>17.829999999999998</v>
      </c>
      <c r="AC84" s="7">
        <v>17.59</v>
      </c>
      <c r="AD84" s="3">
        <v>18.28</v>
      </c>
      <c r="AE84" s="3">
        <v>16.14</v>
      </c>
      <c r="AF84" s="3">
        <v>17.580000000000002</v>
      </c>
      <c r="AG84" s="3">
        <v>17.959999999999997</v>
      </c>
      <c r="AH84" s="12">
        <v>17.62</v>
      </c>
      <c r="AJ84">
        <v>79</v>
      </c>
      <c r="AK84" s="2">
        <v>0.27083333333575865</v>
      </c>
      <c r="AL84">
        <v>17.100000000000001</v>
      </c>
      <c r="AM84">
        <v>18.78</v>
      </c>
      <c r="AN84">
        <v>18.580000000000002</v>
      </c>
      <c r="AO84">
        <v>18.439999999999998</v>
      </c>
      <c r="AP84" s="5">
        <v>16.11</v>
      </c>
      <c r="AQ84" s="5">
        <v>16.7</v>
      </c>
      <c r="AR84">
        <v>19.12</v>
      </c>
      <c r="AS84">
        <v>17.760000000000002</v>
      </c>
      <c r="AT84">
        <v>17.910000000000004</v>
      </c>
      <c r="AU84">
        <v>18.5</v>
      </c>
      <c r="AV84">
        <v>18.790000000000003</v>
      </c>
      <c r="AW84" s="5">
        <v>16.11</v>
      </c>
      <c r="AX84" s="5">
        <v>16.299999999999997</v>
      </c>
      <c r="AY84">
        <v>19.04</v>
      </c>
      <c r="AZ84">
        <v>17.440000000000001</v>
      </c>
      <c r="BA84">
        <v>18.940000000000001</v>
      </c>
      <c r="BB84">
        <v>16.889999999999997</v>
      </c>
      <c r="BC84">
        <v>18.149999999999999</v>
      </c>
      <c r="BD84" s="5">
        <v>16.259999999999998</v>
      </c>
      <c r="BE84" s="5">
        <v>16.479999999999997</v>
      </c>
      <c r="BF84">
        <v>18.049999999999997</v>
      </c>
      <c r="BG84">
        <v>18.93</v>
      </c>
      <c r="BH84">
        <v>17.330000000000002</v>
      </c>
      <c r="BI84">
        <v>18.500000000000004</v>
      </c>
      <c r="BJ84">
        <v>16.690000000000001</v>
      </c>
      <c r="BK84" s="5">
        <v>15.610000000000001</v>
      </c>
      <c r="BL84" s="5">
        <v>16.779999999999998</v>
      </c>
      <c r="BM84">
        <v>18.399999999999999</v>
      </c>
      <c r="BN84">
        <v>18.899999999999999</v>
      </c>
      <c r="BO84">
        <v>17.200000000000003</v>
      </c>
      <c r="BP84">
        <v>18.360000000000003</v>
      </c>
      <c r="BQ84" s="12">
        <v>18.149999999999999</v>
      </c>
      <c r="BS84">
        <v>79</v>
      </c>
      <c r="BT84" s="2">
        <v>0.27083333333575865</v>
      </c>
      <c r="BU84" s="3">
        <v>35.586136522753797</v>
      </c>
      <c r="BV84" s="3">
        <v>33.22148039215687</v>
      </c>
      <c r="BW84" s="3">
        <v>33.624386990077184</v>
      </c>
      <c r="BX84" s="3">
        <v>36.371280858676215</v>
      </c>
      <c r="BY84" s="7">
        <v>34.695470989761098</v>
      </c>
      <c r="BZ84" s="7">
        <v>37.420023312883437</v>
      </c>
      <c r="CA84" s="3">
        <v>34.421353273137697</v>
      </c>
      <c r="CB84" s="3">
        <v>33.829527454242928</v>
      </c>
      <c r="CC84" s="3">
        <v>35.606910683012266</v>
      </c>
      <c r="CD84" s="3">
        <v>35.586136522753804</v>
      </c>
      <c r="CE84" s="3">
        <v>33.458386176631933</v>
      </c>
      <c r="CF84" s="7">
        <v>35.921459363957602</v>
      </c>
      <c r="CG84" s="7">
        <v>36.699541516245489</v>
      </c>
      <c r="CH84" s="3">
        <v>34.324500844119321</v>
      </c>
      <c r="CI84" s="3">
        <v>35.690250438853141</v>
      </c>
      <c r="CJ84" s="3">
        <v>35.858105820105827</v>
      </c>
      <c r="CK84" s="3">
        <v>33.203395753946658</v>
      </c>
      <c r="CL84" s="3">
        <v>35.773981231671563</v>
      </c>
      <c r="CM84" s="7">
        <v>34.834173615077106</v>
      </c>
      <c r="CN84" s="7">
        <v>36.611427370948384</v>
      </c>
      <c r="CO84" s="3">
        <v>36.198598219584568</v>
      </c>
      <c r="CP84" s="3">
        <v>32.323602543720199</v>
      </c>
      <c r="CQ84" s="3">
        <v>33.792043213296402</v>
      </c>
      <c r="CR84" s="3">
        <v>33.88591000000001</v>
      </c>
      <c r="CS84" s="3">
        <v>33.587355726872254</v>
      </c>
      <c r="CT84" s="7">
        <v>34.208994952327544</v>
      </c>
      <c r="CU84" s="7">
        <v>34.675746446844805</v>
      </c>
      <c r="CV84" s="3">
        <v>33.366869803063459</v>
      </c>
      <c r="CW84" s="3">
        <v>37.790977695167292</v>
      </c>
      <c r="CX84" s="3">
        <v>34.695470989761091</v>
      </c>
      <c r="CY84" s="3">
        <v>33.961379732739431</v>
      </c>
      <c r="CZ84" s="12">
        <v>34.67</v>
      </c>
      <c r="DC84">
        <v>79</v>
      </c>
      <c r="DD84" s="2">
        <v>0.27083333333575865</v>
      </c>
      <c r="DE84" s="3">
        <v>35.673585964912284</v>
      </c>
      <c r="DF84" s="3">
        <v>32.482338658146965</v>
      </c>
      <c r="DG84" s="3">
        <v>32.831987082884822</v>
      </c>
      <c r="DH84" s="3">
        <v>33.081253796095453</v>
      </c>
      <c r="DI84" s="7">
        <v>37.865817504655496</v>
      </c>
      <c r="DJ84" s="7">
        <v>36.528043113772462</v>
      </c>
      <c r="DK84" s="3">
        <v>31.904723849372388</v>
      </c>
      <c r="DL84" s="3">
        <v>34.347878378378383</v>
      </c>
      <c r="DM84" s="3">
        <v>34.060207705192624</v>
      </c>
      <c r="DN84" s="3">
        <v>32.973963243243247</v>
      </c>
      <c r="DO84" s="3">
        <v>32.465051623203827</v>
      </c>
      <c r="DP84" s="7">
        <v>37.865817504655496</v>
      </c>
      <c r="DQ84" s="7">
        <v>37.424436809815958</v>
      </c>
      <c r="DR84" s="3">
        <v>32.038777310924374</v>
      </c>
      <c r="DS84" s="3">
        <v>34.978114678899082</v>
      </c>
      <c r="DT84" s="3">
        <v>32.207936642027455</v>
      </c>
      <c r="DU84" s="3">
        <v>36.11712966252221</v>
      </c>
      <c r="DV84" s="3">
        <v>33.609824793388434</v>
      </c>
      <c r="DW84" s="7">
        <v>37.51650184501846</v>
      </c>
      <c r="DX84" s="7">
        <v>37.015674757281566</v>
      </c>
      <c r="DY84" s="3">
        <v>33.796028808864278</v>
      </c>
      <c r="DZ84" s="3">
        <v>32.224950871632338</v>
      </c>
      <c r="EA84" s="3">
        <v>35.200133871898444</v>
      </c>
      <c r="EB84" s="3">
        <v>32.97396324324324</v>
      </c>
      <c r="EC84" s="3">
        <v>36.549929298981425</v>
      </c>
      <c r="ED84" s="7">
        <v>39.078688020499683</v>
      </c>
      <c r="EE84" s="7">
        <v>36.353892729439814</v>
      </c>
      <c r="EF84" s="3">
        <v>33.153169565217397</v>
      </c>
      <c r="EG84" s="3">
        <v>32.276101587301596</v>
      </c>
      <c r="EH84" s="3">
        <v>35.466181395348833</v>
      </c>
      <c r="EI84" s="3">
        <v>33.225398692810458</v>
      </c>
      <c r="EJ84" s="12">
        <v>33.659999999999997</v>
      </c>
    </row>
    <row r="85" spans="1:140" x14ac:dyDescent="0.35">
      <c r="A85">
        <v>80</v>
      </c>
      <c r="B85" s="2">
        <v>0.27430555555474712</v>
      </c>
      <c r="C85" s="3">
        <v>17.279999999999998</v>
      </c>
      <c r="D85" s="3">
        <v>17.66</v>
      </c>
      <c r="E85" s="3">
        <v>17.900000000000002</v>
      </c>
      <c r="F85" s="3">
        <v>16.850000000000001</v>
      </c>
      <c r="G85" s="7">
        <v>17.069999999999997</v>
      </c>
      <c r="H85" s="7">
        <v>16.48</v>
      </c>
      <c r="I85" s="10">
        <v>17.389999999999997</v>
      </c>
      <c r="J85" s="10">
        <v>17.470000000000002</v>
      </c>
      <c r="K85" s="10">
        <v>17.63</v>
      </c>
      <c r="L85" s="10">
        <v>18.060000000000002</v>
      </c>
      <c r="M85" s="10">
        <v>19.14</v>
      </c>
      <c r="N85" s="7">
        <v>16.95</v>
      </c>
      <c r="O85" s="7">
        <v>17.779999999999998</v>
      </c>
      <c r="P85" s="10">
        <v>19.03</v>
      </c>
      <c r="Q85" s="10">
        <v>18.169999999999998</v>
      </c>
      <c r="R85" s="10">
        <v>17.39</v>
      </c>
      <c r="S85" s="10">
        <v>18.290000000000003</v>
      </c>
      <c r="T85" s="10">
        <v>17.68</v>
      </c>
      <c r="U85" s="7">
        <v>18.95</v>
      </c>
      <c r="V85" s="7">
        <v>16.66</v>
      </c>
      <c r="W85" s="10">
        <v>17.250000000000004</v>
      </c>
      <c r="X85" s="10">
        <v>19.440000000000001</v>
      </c>
      <c r="Y85" s="10">
        <v>17.59</v>
      </c>
      <c r="Z85" s="10">
        <v>18.479999999999997</v>
      </c>
      <c r="AA85" s="10">
        <v>17.740000000000002</v>
      </c>
      <c r="AB85" s="7">
        <v>17.59</v>
      </c>
      <c r="AC85" s="7">
        <v>17.310000000000002</v>
      </c>
      <c r="AD85" s="3">
        <v>18.28</v>
      </c>
      <c r="AE85" s="3">
        <v>17.62</v>
      </c>
      <c r="AF85" s="3">
        <v>17.350000000000001</v>
      </c>
      <c r="AG85" s="3">
        <v>18.579999999999998</v>
      </c>
      <c r="AH85" s="12">
        <v>17.91</v>
      </c>
      <c r="AJ85">
        <v>80</v>
      </c>
      <c r="AK85" s="2">
        <v>0.27430555555474712</v>
      </c>
      <c r="AL85">
        <v>18.57</v>
      </c>
      <c r="AM85">
        <v>18.75</v>
      </c>
      <c r="AN85">
        <v>18.250000000000004</v>
      </c>
      <c r="AO85">
        <v>19.05</v>
      </c>
      <c r="AP85" s="5">
        <v>16.11</v>
      </c>
      <c r="AQ85" s="5">
        <v>16.579999999999998</v>
      </c>
      <c r="AR85">
        <v>17.760000000000002</v>
      </c>
      <c r="AS85">
        <v>17.14</v>
      </c>
      <c r="AT85">
        <v>18.140000000000004</v>
      </c>
      <c r="AU85">
        <v>18.710000000000004</v>
      </c>
      <c r="AV85">
        <v>18.510000000000002</v>
      </c>
      <c r="AW85" s="5">
        <v>15.92</v>
      </c>
      <c r="AX85" s="5">
        <v>16.46</v>
      </c>
      <c r="AY85">
        <v>19.019999999999996</v>
      </c>
      <c r="AZ85">
        <v>17.71</v>
      </c>
      <c r="BA85">
        <v>17.16</v>
      </c>
      <c r="BB85">
        <v>17.830000000000002</v>
      </c>
      <c r="BC85">
        <v>18.149999999999999</v>
      </c>
      <c r="BD85" s="5">
        <v>16.490000000000002</v>
      </c>
      <c r="BE85" s="5">
        <v>16.77</v>
      </c>
      <c r="BF85">
        <v>18.309999999999999</v>
      </c>
      <c r="BG85">
        <v>18.830000000000002</v>
      </c>
      <c r="BH85">
        <v>17.27</v>
      </c>
      <c r="BI85">
        <v>18.170000000000002</v>
      </c>
      <c r="BJ85">
        <v>18.04</v>
      </c>
      <c r="BK85" s="5">
        <v>15.770000000000001</v>
      </c>
      <c r="BL85" s="5">
        <v>16.139999999999997</v>
      </c>
      <c r="BM85">
        <v>19.010000000000002</v>
      </c>
      <c r="BN85">
        <v>19.580000000000002</v>
      </c>
      <c r="BO85">
        <v>17.830000000000002</v>
      </c>
      <c r="BP85">
        <v>19.03</v>
      </c>
      <c r="BQ85" s="12">
        <v>18.260000000000002</v>
      </c>
      <c r="BS85">
        <v>80</v>
      </c>
      <c r="BT85" s="2">
        <v>0.27430555555474712</v>
      </c>
      <c r="BU85" s="3">
        <v>35.297822916666675</v>
      </c>
      <c r="BV85" s="3">
        <v>34.538300113250287</v>
      </c>
      <c r="BW85" s="3">
        <v>34.075216759776538</v>
      </c>
      <c r="BX85" s="3">
        <v>36.198598219584568</v>
      </c>
      <c r="BY85" s="7">
        <v>35.7320667838313</v>
      </c>
      <c r="BZ85" s="7">
        <v>37.011309466019419</v>
      </c>
      <c r="CA85" s="3">
        <v>35.074547441058094</v>
      </c>
      <c r="CB85" s="3">
        <v>34.913931310818548</v>
      </c>
      <c r="CC85" s="3">
        <v>34.597072036301768</v>
      </c>
      <c r="CD85" s="3">
        <v>33.77333222591362</v>
      </c>
      <c r="CE85" s="3">
        <v>31.867626959247652</v>
      </c>
      <c r="CF85" s="7">
        <v>35.985037168141602</v>
      </c>
      <c r="CG85" s="7">
        <v>34.305195725534318</v>
      </c>
      <c r="CH85" s="3">
        <v>32.051832895428277</v>
      </c>
      <c r="CI85" s="3">
        <v>33.568870665932863</v>
      </c>
      <c r="CJ85" s="3">
        <v>35.07454744105808</v>
      </c>
      <c r="CK85" s="3">
        <v>33.348626571897213</v>
      </c>
      <c r="CL85" s="3">
        <v>34.499229638009055</v>
      </c>
      <c r="CM85" s="7">
        <v>32.187144063324546</v>
      </c>
      <c r="CN85" s="7">
        <v>36.611427370948384</v>
      </c>
      <c r="CO85" s="3">
        <v>35.359210434782611</v>
      </c>
      <c r="CP85" s="3">
        <v>31.375842592592598</v>
      </c>
      <c r="CQ85" s="3">
        <v>34.675746446844805</v>
      </c>
      <c r="CR85" s="3">
        <v>33.005756493506503</v>
      </c>
      <c r="CS85" s="3">
        <v>34.382546786922212</v>
      </c>
      <c r="CT85" s="7">
        <v>34.675746446844805</v>
      </c>
      <c r="CU85" s="7">
        <v>35.236648180242632</v>
      </c>
      <c r="CV85" s="3">
        <v>33.366869803063459</v>
      </c>
      <c r="CW85" s="3">
        <v>34.616707150964814</v>
      </c>
      <c r="CX85" s="3">
        <v>35.155410951008648</v>
      </c>
      <c r="CY85" s="3">
        <v>32.828115177610343</v>
      </c>
      <c r="CZ85" s="12">
        <v>34.1</v>
      </c>
      <c r="DC85">
        <v>80</v>
      </c>
      <c r="DD85" s="2">
        <v>0.27430555555474712</v>
      </c>
      <c r="DE85" s="3">
        <v>32.849667205169631</v>
      </c>
      <c r="DF85" s="3">
        <v>32.534310400000003</v>
      </c>
      <c r="DG85" s="3">
        <v>33.425661369863015</v>
      </c>
      <c r="DH85" s="3">
        <v>32.02195905511811</v>
      </c>
      <c r="DI85" s="7">
        <v>37.865817504655496</v>
      </c>
      <c r="DJ85" s="7">
        <v>36.792419782870937</v>
      </c>
      <c r="DK85" s="3">
        <v>34.347878378378383</v>
      </c>
      <c r="DL85" s="3">
        <v>35.590333722287056</v>
      </c>
      <c r="DM85" s="3">
        <v>33.628352811466371</v>
      </c>
      <c r="DN85" s="3">
        <v>32.603865312667018</v>
      </c>
      <c r="DO85" s="3">
        <v>32.956149108589955</v>
      </c>
      <c r="DP85" s="7">
        <v>38.317733668341717</v>
      </c>
      <c r="DQ85" s="7">
        <v>37.06065127582017</v>
      </c>
      <c r="DR85" s="3">
        <v>32.072466876971617</v>
      </c>
      <c r="DS85" s="3">
        <v>34.444851496329761</v>
      </c>
      <c r="DT85" s="3">
        <v>35.548853146853155</v>
      </c>
      <c r="DU85" s="3">
        <v>34.213029725182281</v>
      </c>
      <c r="DV85" s="3">
        <v>33.609824793388434</v>
      </c>
      <c r="DW85" s="7">
        <v>36.993227410551846</v>
      </c>
      <c r="DX85" s="7">
        <v>36.375570661896248</v>
      </c>
      <c r="DY85" s="3">
        <v>33.316128891316225</v>
      </c>
      <c r="DZ85" s="3">
        <v>32.39608709506107</v>
      </c>
      <c r="EA85" s="3">
        <v>35.322427330631157</v>
      </c>
      <c r="EB85" s="3">
        <v>33.572829939460654</v>
      </c>
      <c r="EC85" s="3">
        <v>33.814762749445684</v>
      </c>
      <c r="ED85" s="7">
        <v>38.682201648700065</v>
      </c>
      <c r="EE85" s="7">
        <v>37.795434944237932</v>
      </c>
      <c r="EF85" s="3">
        <v>32.089338243029985</v>
      </c>
      <c r="EG85" s="3">
        <v>31.1551746680286</v>
      </c>
      <c r="EH85" s="3">
        <v>34.213029725182281</v>
      </c>
      <c r="EI85" s="3">
        <v>32.05561324224908</v>
      </c>
      <c r="EJ85" s="12">
        <v>33.44</v>
      </c>
    </row>
    <row r="86" spans="1:140" x14ac:dyDescent="0.35">
      <c r="A86">
        <v>81</v>
      </c>
      <c r="B86" s="2">
        <v>0.27777777778101154</v>
      </c>
      <c r="C86" s="3">
        <v>18.95</v>
      </c>
      <c r="D86" s="3">
        <v>18.029999999999998</v>
      </c>
      <c r="E86" s="3">
        <v>17.34</v>
      </c>
      <c r="F86" s="3">
        <v>17.740000000000002</v>
      </c>
      <c r="G86" s="7">
        <v>16.29</v>
      </c>
      <c r="H86" s="7">
        <v>16.020000000000003</v>
      </c>
      <c r="I86" s="10">
        <v>17.059999999999999</v>
      </c>
      <c r="J86" s="10">
        <v>17.389999999999997</v>
      </c>
      <c r="K86" s="10">
        <v>17.650000000000002</v>
      </c>
      <c r="L86" s="10">
        <v>19.529999999999998</v>
      </c>
      <c r="M86" s="10">
        <v>19.169999999999998</v>
      </c>
      <c r="N86" s="7">
        <v>16.919999999999998</v>
      </c>
      <c r="O86" s="7">
        <v>16.490000000000002</v>
      </c>
      <c r="P86" s="10">
        <v>19.64</v>
      </c>
      <c r="Q86" s="10">
        <v>19.54</v>
      </c>
      <c r="R86" s="10">
        <v>18.73</v>
      </c>
      <c r="S86" s="10">
        <v>18.37</v>
      </c>
      <c r="T86" s="10">
        <v>18.27</v>
      </c>
      <c r="U86" s="7">
        <v>17.98</v>
      </c>
      <c r="V86" s="7">
        <v>16.66</v>
      </c>
      <c r="W86" s="10">
        <v>17.63</v>
      </c>
      <c r="X86" s="10">
        <v>19.090000000000003</v>
      </c>
      <c r="Y86" s="10">
        <v>18.36</v>
      </c>
      <c r="Z86" s="10">
        <v>18.62</v>
      </c>
      <c r="AA86" s="10">
        <v>16.96</v>
      </c>
      <c r="AB86" s="7">
        <v>17.529999999999998</v>
      </c>
      <c r="AC86" s="7">
        <v>18.910000000000004</v>
      </c>
      <c r="AD86" s="3">
        <v>17.970000000000002</v>
      </c>
      <c r="AE86" s="3">
        <v>17.720000000000002</v>
      </c>
      <c r="AF86" s="3">
        <v>18.529999999999998</v>
      </c>
      <c r="AG86" s="3">
        <v>17.93</v>
      </c>
      <c r="AH86" s="12">
        <v>18.28</v>
      </c>
      <c r="AJ86">
        <v>81</v>
      </c>
      <c r="AK86" s="2">
        <v>0.27777777778101154</v>
      </c>
      <c r="AL86">
        <v>18.259999999999994</v>
      </c>
      <c r="AM86">
        <v>18.869999999999994</v>
      </c>
      <c r="AN86">
        <v>17.920000000000005</v>
      </c>
      <c r="AO86">
        <v>19.05</v>
      </c>
      <c r="AP86" s="5">
        <v>15.959999999999999</v>
      </c>
      <c r="AQ86" s="5">
        <v>17.929999999999996</v>
      </c>
      <c r="AR86">
        <v>18.2</v>
      </c>
      <c r="AS86">
        <v>17.430000000000003</v>
      </c>
      <c r="AT86">
        <v>17.150000000000002</v>
      </c>
      <c r="AU86">
        <v>18.71</v>
      </c>
      <c r="AV86">
        <v>18.060000000000002</v>
      </c>
      <c r="AW86" s="5">
        <v>16.149999999999999</v>
      </c>
      <c r="AX86" s="5">
        <v>17.129999999999995</v>
      </c>
      <c r="AY86">
        <v>20.390000000000004</v>
      </c>
      <c r="AZ86">
        <v>17.990000000000002</v>
      </c>
      <c r="BA86">
        <v>17.920000000000002</v>
      </c>
      <c r="BB86">
        <v>18.459999999999997</v>
      </c>
      <c r="BC86">
        <v>17.830000000000002</v>
      </c>
      <c r="BD86" s="5">
        <v>16.439999999999998</v>
      </c>
      <c r="BE86" s="5">
        <v>16.79</v>
      </c>
      <c r="BF86">
        <v>18.399999999999995</v>
      </c>
      <c r="BG86">
        <v>18.72</v>
      </c>
      <c r="BH86">
        <v>17.780000000000005</v>
      </c>
      <c r="BI86">
        <v>18.160000000000004</v>
      </c>
      <c r="BJ86">
        <v>18.3</v>
      </c>
      <c r="BK86" s="5">
        <v>17.54</v>
      </c>
      <c r="BL86" s="5">
        <v>16.25</v>
      </c>
      <c r="BM86">
        <v>20.079999999999998</v>
      </c>
      <c r="BN86">
        <v>19.09</v>
      </c>
      <c r="BO86">
        <v>18.21</v>
      </c>
      <c r="BP86">
        <v>18.569999999999997</v>
      </c>
      <c r="BQ86" s="12">
        <v>18.34</v>
      </c>
      <c r="BS86">
        <v>81</v>
      </c>
      <c r="BT86" s="2">
        <v>0.27777777778101154</v>
      </c>
      <c r="BU86" s="3">
        <v>32.187144063324546</v>
      </c>
      <c r="BV86" s="3">
        <v>33.829527454242942</v>
      </c>
      <c r="BW86" s="3">
        <v>35.175685121107271</v>
      </c>
      <c r="BX86" s="3">
        <v>34.382546786922212</v>
      </c>
      <c r="BY86" s="7">
        <v>37.442994475138129</v>
      </c>
      <c r="BZ86" s="7">
        <v>38.074056179775283</v>
      </c>
      <c r="CA86" s="3">
        <v>35.753011723329436</v>
      </c>
      <c r="CB86" s="3">
        <v>35.074547441058094</v>
      </c>
      <c r="CC86" s="3">
        <v>34.557868555240795</v>
      </c>
      <c r="CD86" s="3">
        <v>31.231253456221207</v>
      </c>
      <c r="CE86" s="3">
        <v>31.817755868544609</v>
      </c>
      <c r="CF86" s="7">
        <v>36.048840425531921</v>
      </c>
      <c r="CG86" s="7">
        <v>36.988864766525168</v>
      </c>
      <c r="CH86" s="3">
        <v>31.056332993890027</v>
      </c>
      <c r="CI86" s="3">
        <v>31.215270214943711</v>
      </c>
      <c r="CJ86" s="3">
        <v>32.565209823812069</v>
      </c>
      <c r="CK86" s="3">
        <v>33.203395753946658</v>
      </c>
      <c r="CL86" s="3">
        <v>33.385133004926111</v>
      </c>
      <c r="CM86" s="7">
        <v>33.923602892102338</v>
      </c>
      <c r="CN86" s="7">
        <v>36.611427370948384</v>
      </c>
      <c r="CO86" s="3">
        <v>34.597072036301768</v>
      </c>
      <c r="CP86" s="3">
        <v>31.951093766369826</v>
      </c>
      <c r="CQ86" s="3">
        <v>33.22148039215687</v>
      </c>
      <c r="CR86" s="3">
        <v>32.757592910848551</v>
      </c>
      <c r="CS86" s="3">
        <v>35.963819575471703</v>
      </c>
      <c r="CT86" s="7">
        <v>34.794431260695958</v>
      </c>
      <c r="CU86" s="7">
        <v>32.255228979375993</v>
      </c>
      <c r="CV86" s="3">
        <v>33.942480801335563</v>
      </c>
      <c r="CW86" s="3">
        <v>34.421353273137697</v>
      </c>
      <c r="CX86" s="3">
        <v>32.916696168375616</v>
      </c>
      <c r="CY86" s="3">
        <v>34.018203011712224</v>
      </c>
      <c r="CZ86" s="12">
        <v>33.42</v>
      </c>
      <c r="DC86">
        <v>81</v>
      </c>
      <c r="DD86" s="2">
        <v>0.27777777778101154</v>
      </c>
      <c r="DE86" s="3">
        <v>33.407355969331888</v>
      </c>
      <c r="DF86" s="3">
        <v>32.327414944356136</v>
      </c>
      <c r="DG86" s="3">
        <v>34.041200892857134</v>
      </c>
      <c r="DH86" s="3">
        <v>32.02195905511811</v>
      </c>
      <c r="DI86" s="7">
        <v>38.221699248120302</v>
      </c>
      <c r="DJ86" s="7">
        <v>34.022215281650872</v>
      </c>
      <c r="DK86" s="3">
        <v>33.517490109890119</v>
      </c>
      <c r="DL86" s="3">
        <v>34.99818244406196</v>
      </c>
      <c r="DM86" s="3">
        <v>35.56958134110787</v>
      </c>
      <c r="DN86" s="3">
        <v>32.603865312667025</v>
      </c>
      <c r="DO86" s="3">
        <v>33.77731561461794</v>
      </c>
      <c r="DP86" s="7">
        <v>37.772032198142419</v>
      </c>
      <c r="DQ86" s="7">
        <v>35.611110332749575</v>
      </c>
      <c r="DR86" s="3">
        <v>29.91752427660618</v>
      </c>
      <c r="DS86" s="3">
        <v>33.908744858254586</v>
      </c>
      <c r="DT86" s="3">
        <v>34.041200892857148</v>
      </c>
      <c r="DU86" s="3">
        <v>33.045412784398707</v>
      </c>
      <c r="DV86" s="3">
        <v>34.213029725182281</v>
      </c>
      <c r="DW86" s="7">
        <v>37.105737226277384</v>
      </c>
      <c r="DX86" s="7">
        <v>36.332240619416325</v>
      </c>
      <c r="DY86" s="3">
        <v>33.153169565217404</v>
      </c>
      <c r="DZ86" s="3">
        <v>32.586448717948727</v>
      </c>
      <c r="EA86" s="3">
        <v>34.309241844769403</v>
      </c>
      <c r="EB86" s="3">
        <v>33.591317180616741</v>
      </c>
      <c r="EC86" s="3">
        <v>33.33433442622951</v>
      </c>
      <c r="ED86" s="7">
        <v>34.77869555302167</v>
      </c>
      <c r="EE86" s="7">
        <v>37.539588923076927</v>
      </c>
      <c r="EF86" s="3">
        <v>30.379398406374509</v>
      </c>
      <c r="EG86" s="3">
        <v>31.954862231534836</v>
      </c>
      <c r="EH86" s="3">
        <v>33.499084019769363</v>
      </c>
      <c r="EI86" s="3">
        <v>32.849667205169638</v>
      </c>
      <c r="EJ86" s="12">
        <v>33.299999999999997</v>
      </c>
    </row>
    <row r="87" spans="1:140" x14ac:dyDescent="0.35">
      <c r="A87">
        <v>82</v>
      </c>
      <c r="B87" s="2">
        <v>0.28125</v>
      </c>
      <c r="C87" s="3">
        <v>19.61</v>
      </c>
      <c r="D87" s="3">
        <v>18.61</v>
      </c>
      <c r="E87" s="3">
        <v>17.97</v>
      </c>
      <c r="F87" s="3">
        <v>18.37</v>
      </c>
      <c r="G87" s="7">
        <v>16.05</v>
      </c>
      <c r="H87" s="7">
        <v>16.18</v>
      </c>
      <c r="I87" s="10">
        <v>16.62</v>
      </c>
      <c r="J87" s="10">
        <v>18.14</v>
      </c>
      <c r="K87" s="10">
        <v>18.100000000000001</v>
      </c>
      <c r="L87" s="10">
        <v>19.060000000000002</v>
      </c>
      <c r="M87" s="10">
        <v>18.95</v>
      </c>
      <c r="N87" s="7">
        <v>16.940000000000001</v>
      </c>
      <c r="O87" s="7">
        <v>16.86</v>
      </c>
      <c r="P87" s="10">
        <v>19.66</v>
      </c>
      <c r="Q87" s="10">
        <v>19.020000000000003</v>
      </c>
      <c r="R87" s="10">
        <v>19.130000000000003</v>
      </c>
      <c r="S87" s="10">
        <v>18.36</v>
      </c>
      <c r="T87" s="10">
        <v>17.18</v>
      </c>
      <c r="U87" s="7">
        <v>16.62</v>
      </c>
      <c r="V87" s="7">
        <v>16.66</v>
      </c>
      <c r="W87" s="10">
        <v>17.649999999999999</v>
      </c>
      <c r="X87" s="10">
        <v>20.52</v>
      </c>
      <c r="Y87" s="10">
        <v>19.72</v>
      </c>
      <c r="Z87" s="10">
        <v>19.599999999999998</v>
      </c>
      <c r="AA87" s="10">
        <v>16.96</v>
      </c>
      <c r="AB87" s="7">
        <v>17.060000000000002</v>
      </c>
      <c r="AC87" s="7">
        <v>17.509999999999998</v>
      </c>
      <c r="AD87" s="3">
        <v>18.03</v>
      </c>
      <c r="AE87" s="3">
        <v>17.560000000000002</v>
      </c>
      <c r="AF87" s="3">
        <v>19.2</v>
      </c>
      <c r="AG87" s="3">
        <v>17.46</v>
      </c>
      <c r="AH87" s="12">
        <v>18.52</v>
      </c>
      <c r="AJ87">
        <v>82</v>
      </c>
      <c r="AK87" s="2">
        <v>0.28125</v>
      </c>
      <c r="AL87">
        <v>17.649999999999995</v>
      </c>
      <c r="AM87">
        <v>20.260000000000002</v>
      </c>
      <c r="AN87">
        <v>18.21</v>
      </c>
      <c r="AO87">
        <v>18.45</v>
      </c>
      <c r="AP87" s="5">
        <v>15.57</v>
      </c>
      <c r="AQ87" s="5">
        <v>17.279999999999998</v>
      </c>
      <c r="AR87">
        <v>18.84</v>
      </c>
      <c r="AS87">
        <v>17.740000000000002</v>
      </c>
      <c r="AT87">
        <v>16.75</v>
      </c>
      <c r="AU87">
        <v>18.370000000000005</v>
      </c>
      <c r="AV87">
        <v>18.12</v>
      </c>
      <c r="AW87" s="5">
        <v>16.329999999999998</v>
      </c>
      <c r="AX87" s="5">
        <v>16.869999999999997</v>
      </c>
      <c r="AY87">
        <v>20.759999999999998</v>
      </c>
      <c r="AZ87">
        <v>18.260000000000002</v>
      </c>
      <c r="BA87">
        <v>17.34</v>
      </c>
      <c r="BB87">
        <v>19.3</v>
      </c>
      <c r="BC87">
        <v>17.87</v>
      </c>
      <c r="BD87" s="5">
        <v>17.21</v>
      </c>
      <c r="BE87" s="5">
        <v>17.670000000000002</v>
      </c>
      <c r="BF87">
        <v>17.8</v>
      </c>
      <c r="BG87">
        <v>18.929999999999996</v>
      </c>
      <c r="BH87">
        <v>19.54</v>
      </c>
      <c r="BI87">
        <v>18.440000000000005</v>
      </c>
      <c r="BJ87">
        <v>18.009999999999998</v>
      </c>
      <c r="BK87" s="5">
        <v>16.25</v>
      </c>
      <c r="BL87" s="5">
        <v>16.61</v>
      </c>
      <c r="BM87">
        <v>18.439999999999998</v>
      </c>
      <c r="BN87">
        <v>19.010000000000002</v>
      </c>
      <c r="BO87">
        <v>18.420000000000002</v>
      </c>
      <c r="BP87">
        <v>18.329999999999995</v>
      </c>
      <c r="BQ87" s="12">
        <v>18.47</v>
      </c>
      <c r="BS87">
        <v>82</v>
      </c>
      <c r="BT87" s="2">
        <v>0.28125</v>
      </c>
      <c r="BU87" s="3">
        <v>31.103843957164717</v>
      </c>
      <c r="BV87" s="3">
        <v>32.775195056421282</v>
      </c>
      <c r="BW87" s="3">
        <v>33.94248080133557</v>
      </c>
      <c r="BX87" s="3">
        <v>33.203395753946658</v>
      </c>
      <c r="BY87" s="7">
        <v>38.002889719626175</v>
      </c>
      <c r="BZ87" s="7">
        <v>37.697551297898649</v>
      </c>
      <c r="CA87" s="3">
        <v>36.699541516245489</v>
      </c>
      <c r="CB87" s="3">
        <v>33.624386990077184</v>
      </c>
      <c r="CC87" s="3">
        <v>33.698695027624311</v>
      </c>
      <c r="CD87" s="3">
        <v>32.001384050367264</v>
      </c>
      <c r="CE87" s="3">
        <v>32.187144063324546</v>
      </c>
      <c r="CF87" s="7">
        <v>36.006279811097997</v>
      </c>
      <c r="CG87" s="7">
        <v>36.177128113879007</v>
      </c>
      <c r="CH87" s="3">
        <v>31.024739572736525</v>
      </c>
      <c r="CI87" s="3">
        <v>32.068684542586752</v>
      </c>
      <c r="CJ87" s="3">
        <v>31.884285415577626</v>
      </c>
      <c r="CK87" s="3">
        <v>33.22148039215687</v>
      </c>
      <c r="CL87" s="3">
        <v>35.50328172293365</v>
      </c>
      <c r="CM87" s="7">
        <v>36.699541516245489</v>
      </c>
      <c r="CN87" s="7">
        <v>36.611427370948384</v>
      </c>
      <c r="CO87" s="3">
        <v>34.557868555240802</v>
      </c>
      <c r="CP87" s="3">
        <v>29.724482456140358</v>
      </c>
      <c r="CQ87" s="3">
        <v>30.930343813387431</v>
      </c>
      <c r="CR87" s="3">
        <v>31.119713265306132</v>
      </c>
      <c r="CS87" s="3">
        <v>35.963819575471703</v>
      </c>
      <c r="CT87" s="7">
        <v>35.753011723329429</v>
      </c>
      <c r="CU87" s="7">
        <v>34.834173615077106</v>
      </c>
      <c r="CV87" s="3">
        <v>33.829527454242928</v>
      </c>
      <c r="CW87" s="3">
        <v>34.734987471526196</v>
      </c>
      <c r="CX87" s="3">
        <v>31.768040625000005</v>
      </c>
      <c r="CY87" s="3">
        <v>34.933927835051549</v>
      </c>
      <c r="CZ87" s="12">
        <v>33.03</v>
      </c>
      <c r="DC87">
        <v>82</v>
      </c>
      <c r="DD87" s="2">
        <v>0.28125</v>
      </c>
      <c r="DE87" s="3">
        <v>34.561944475920697</v>
      </c>
      <c r="DF87" s="3">
        <v>30.109492596248767</v>
      </c>
      <c r="DG87" s="3">
        <v>33.499084019769363</v>
      </c>
      <c r="DH87" s="3">
        <v>33.063323577235778</v>
      </c>
      <c r="DI87" s="7">
        <v>39.179082851637773</v>
      </c>
      <c r="DJ87" s="7">
        <v>35.30198611111112</v>
      </c>
      <c r="DK87" s="3">
        <v>32.378891719745226</v>
      </c>
      <c r="DL87" s="3">
        <v>34.386602029312293</v>
      </c>
      <c r="DM87" s="3">
        <v>36.419004179104483</v>
      </c>
      <c r="DN87" s="3">
        <v>33.207311921611321</v>
      </c>
      <c r="DO87" s="3">
        <v>33.6654701986755</v>
      </c>
      <c r="DP87" s="7">
        <v>37.355684017146366</v>
      </c>
      <c r="DQ87" s="7">
        <v>36.159947836395979</v>
      </c>
      <c r="DR87" s="3">
        <v>29.38431213872833</v>
      </c>
      <c r="DS87" s="3">
        <v>33.407355969331874</v>
      </c>
      <c r="DT87" s="3">
        <v>35.17983391003461</v>
      </c>
      <c r="DU87" s="3">
        <v>31.607166839378241</v>
      </c>
      <c r="DV87" s="3">
        <v>34.136447677672081</v>
      </c>
      <c r="DW87" s="7">
        <v>35.445573503776878</v>
      </c>
      <c r="DX87" s="7">
        <v>34.522825127334464</v>
      </c>
      <c r="DY87" s="3">
        <v>34.270692134831464</v>
      </c>
      <c r="DZ87" s="3">
        <v>32.224950871632338</v>
      </c>
      <c r="EA87" s="3">
        <v>31.218951893551694</v>
      </c>
      <c r="EB87" s="3">
        <v>33.081253796095439</v>
      </c>
      <c r="EC87" s="3">
        <v>33.871089394780682</v>
      </c>
      <c r="ED87" s="7">
        <v>37.539588923076927</v>
      </c>
      <c r="EE87" s="7">
        <v>36.725967489464182</v>
      </c>
      <c r="EF87" s="3">
        <v>33.081253796095453</v>
      </c>
      <c r="EG87" s="3">
        <v>32.089338243029985</v>
      </c>
      <c r="EH87" s="3">
        <v>33.117172638436486</v>
      </c>
      <c r="EI87" s="3">
        <v>33.279777414075298</v>
      </c>
      <c r="EJ87" s="12">
        <v>33.1</v>
      </c>
    </row>
    <row r="88" spans="1:140" x14ac:dyDescent="0.35">
      <c r="A88">
        <v>83</v>
      </c>
      <c r="B88" s="2">
        <v>0.28472222221898846</v>
      </c>
      <c r="C88" s="3">
        <v>19.459999999999997</v>
      </c>
      <c r="D88" s="3">
        <v>18.18</v>
      </c>
      <c r="E88" s="3">
        <v>18.329999999999998</v>
      </c>
      <c r="F88" s="3">
        <v>18.649999999999999</v>
      </c>
      <c r="G88" s="7">
        <v>17.02</v>
      </c>
      <c r="H88" s="7">
        <v>16.48</v>
      </c>
      <c r="I88" s="10">
        <v>19.59</v>
      </c>
      <c r="J88" s="10">
        <v>19.41</v>
      </c>
      <c r="K88" s="10">
        <v>19.149999999999999</v>
      </c>
      <c r="L88" s="10">
        <v>19.190000000000001</v>
      </c>
      <c r="M88" s="10">
        <v>19.190000000000001</v>
      </c>
      <c r="N88" s="7">
        <v>17.850000000000001</v>
      </c>
      <c r="O88" s="7">
        <v>16.889999999999997</v>
      </c>
      <c r="P88" s="10">
        <v>20.090000000000003</v>
      </c>
      <c r="Q88" s="10">
        <v>19.240000000000002</v>
      </c>
      <c r="R88" s="10">
        <v>19.559999999999999</v>
      </c>
      <c r="S88" s="10">
        <v>18.41</v>
      </c>
      <c r="T88" s="10">
        <v>18.09</v>
      </c>
      <c r="U88" s="7">
        <v>16.869999999999997</v>
      </c>
      <c r="V88" s="7">
        <v>16.739999999999998</v>
      </c>
      <c r="W88" s="10">
        <v>18.3</v>
      </c>
      <c r="X88" s="10">
        <v>20.729999999999997</v>
      </c>
      <c r="Y88" s="10">
        <v>19.5</v>
      </c>
      <c r="Z88" s="10">
        <v>19.519999999999996</v>
      </c>
      <c r="AA88" s="10">
        <v>18.230000000000004</v>
      </c>
      <c r="AB88" s="7">
        <v>16.71</v>
      </c>
      <c r="AC88" s="7">
        <v>16.780000000000005</v>
      </c>
      <c r="AD88" s="3">
        <v>18.18</v>
      </c>
      <c r="AE88" s="3">
        <v>19.68</v>
      </c>
      <c r="AF88" s="3">
        <v>20.84</v>
      </c>
      <c r="AG88" s="3">
        <v>17.910000000000004</v>
      </c>
      <c r="AH88" s="12">
        <v>19.149999999999999</v>
      </c>
      <c r="AJ88">
        <v>83</v>
      </c>
      <c r="AK88" s="2">
        <v>0.28472222221898846</v>
      </c>
      <c r="AL88">
        <v>18.229999999999997</v>
      </c>
      <c r="AM88">
        <v>20.670000000000005</v>
      </c>
      <c r="AN88">
        <v>19.139999999999997</v>
      </c>
      <c r="AO88">
        <v>17.89</v>
      </c>
      <c r="AP88" s="5">
        <v>15.57</v>
      </c>
      <c r="AQ88" s="5">
        <v>16.599999999999998</v>
      </c>
      <c r="AR88">
        <v>17.91</v>
      </c>
      <c r="AS88">
        <v>18.580000000000002</v>
      </c>
      <c r="AT88">
        <v>17.270000000000003</v>
      </c>
      <c r="AU88">
        <v>17.990000000000002</v>
      </c>
      <c r="AV88">
        <v>18.900000000000002</v>
      </c>
      <c r="AW88" s="5">
        <v>16.88</v>
      </c>
      <c r="AX88" s="5">
        <v>15.959999999999999</v>
      </c>
      <c r="AY88">
        <v>21.400000000000002</v>
      </c>
      <c r="AZ88">
        <v>17.740000000000002</v>
      </c>
      <c r="BA88">
        <v>19.020000000000003</v>
      </c>
      <c r="BB88">
        <v>19.170000000000002</v>
      </c>
      <c r="BC88">
        <v>17.740000000000002</v>
      </c>
      <c r="BD88" s="5">
        <v>17.3</v>
      </c>
      <c r="BE88" s="5">
        <v>18.400000000000002</v>
      </c>
      <c r="BF88">
        <v>17.54</v>
      </c>
      <c r="BG88">
        <v>18.670000000000005</v>
      </c>
      <c r="BH88">
        <v>19.659999999999997</v>
      </c>
      <c r="BI88">
        <v>18.55</v>
      </c>
      <c r="BJ88">
        <v>18.290000000000003</v>
      </c>
      <c r="BK88" s="5">
        <v>15.700000000000003</v>
      </c>
      <c r="BL88" s="5">
        <v>16.829999999999998</v>
      </c>
      <c r="BM88">
        <v>18.3</v>
      </c>
      <c r="BN88">
        <v>18.700000000000003</v>
      </c>
      <c r="BO88">
        <v>18.960000000000004</v>
      </c>
      <c r="BP88">
        <v>17.119999999999997</v>
      </c>
      <c r="BQ88" s="12">
        <v>18.600000000000001</v>
      </c>
      <c r="BS88">
        <v>83</v>
      </c>
      <c r="BT88" s="2">
        <v>0.28472222221898846</v>
      </c>
      <c r="BU88" s="3">
        <v>31.343596094552939</v>
      </c>
      <c r="BV88" s="3">
        <v>33.550405940594061</v>
      </c>
      <c r="BW88" s="3">
        <v>33.275852700491008</v>
      </c>
      <c r="BX88" s="3">
        <v>32.704899731903495</v>
      </c>
      <c r="BY88" s="7">
        <v>35.837037602820217</v>
      </c>
      <c r="BZ88" s="7">
        <v>37.011309466019419</v>
      </c>
      <c r="CA88" s="3">
        <v>31.135598774885153</v>
      </c>
      <c r="CB88" s="3">
        <v>31.424336939721801</v>
      </c>
      <c r="CC88" s="3">
        <v>31.850985900783297</v>
      </c>
      <c r="CD88" s="3">
        <v>31.784595101615427</v>
      </c>
      <c r="CE88" s="3">
        <v>31.784595101615427</v>
      </c>
      <c r="CF88" s="7">
        <v>34.170665546218487</v>
      </c>
      <c r="CG88" s="7">
        <v>36.112870337477808</v>
      </c>
      <c r="CH88" s="3">
        <v>30.360695868591339</v>
      </c>
      <c r="CI88" s="3">
        <v>31.701994802494802</v>
      </c>
      <c r="CJ88" s="3">
        <v>31.183352760736202</v>
      </c>
      <c r="CK88" s="3">
        <v>33.131253666485605</v>
      </c>
      <c r="CL88" s="3">
        <v>33.717323383084583</v>
      </c>
      <c r="CM88" s="7">
        <v>36.155683461766465</v>
      </c>
      <c r="CN88" s="7">
        <v>36.43646236559141</v>
      </c>
      <c r="CO88" s="3">
        <v>33.330403278688529</v>
      </c>
      <c r="CP88" s="3">
        <v>29.42336613603474</v>
      </c>
      <c r="CQ88" s="3">
        <v>31.279301538461546</v>
      </c>
      <c r="CR88" s="3">
        <v>31.247253073770501</v>
      </c>
      <c r="CS88" s="3">
        <v>33.458386176631919</v>
      </c>
      <c r="CT88" s="7">
        <v>36.501877917414724</v>
      </c>
      <c r="CU88" s="7">
        <v>36.349605482717514</v>
      </c>
      <c r="CV88" s="3">
        <v>33.550405940594061</v>
      </c>
      <c r="CW88" s="3">
        <v>30.993210365853663</v>
      </c>
      <c r="CX88" s="3">
        <v>29.268060460652595</v>
      </c>
      <c r="CY88" s="3">
        <v>34.056190954773868</v>
      </c>
      <c r="CZ88" s="12">
        <v>31.91</v>
      </c>
      <c r="DC88">
        <v>83</v>
      </c>
      <c r="DD88" s="2">
        <v>0.28472222221898846</v>
      </c>
      <c r="DE88" s="3">
        <v>33.462332419089421</v>
      </c>
      <c r="DF88" s="3">
        <v>29.512255442670536</v>
      </c>
      <c r="DG88" s="3">
        <v>31.871385579937311</v>
      </c>
      <c r="DH88" s="3">
        <v>34.098285075461156</v>
      </c>
      <c r="DI88" s="7">
        <v>39.179082851637773</v>
      </c>
      <c r="DJ88" s="7">
        <v>36.748091566265067</v>
      </c>
      <c r="DK88" s="3">
        <v>34.060207705192639</v>
      </c>
      <c r="DL88" s="3">
        <v>32.831987082884822</v>
      </c>
      <c r="DM88" s="3">
        <v>35.32242733063115</v>
      </c>
      <c r="DN88" s="3">
        <v>33.908744858254586</v>
      </c>
      <c r="DO88" s="3">
        <v>32.276101587301589</v>
      </c>
      <c r="DP88" s="7">
        <v>36.138526066350714</v>
      </c>
      <c r="DQ88" s="7">
        <v>38.221699248120302</v>
      </c>
      <c r="DR88" s="3">
        <v>28.505528971962619</v>
      </c>
      <c r="DS88" s="3">
        <v>34.386602029312293</v>
      </c>
      <c r="DT88" s="3">
        <v>32.07246687697161</v>
      </c>
      <c r="DU88" s="3">
        <v>31.821508607198751</v>
      </c>
      <c r="DV88" s="3">
        <v>34.386602029312293</v>
      </c>
      <c r="DW88" s="7">
        <v>35.26117456647399</v>
      </c>
      <c r="DX88" s="7">
        <v>33.153169565217397</v>
      </c>
      <c r="DY88" s="3">
        <v>34.77869555302167</v>
      </c>
      <c r="DZ88" s="3">
        <v>32.6737182645956</v>
      </c>
      <c r="EA88" s="3">
        <v>31.028398779247212</v>
      </c>
      <c r="EB88" s="3">
        <v>32.885084636118599</v>
      </c>
      <c r="EC88" s="3">
        <v>33.352559868780752</v>
      </c>
      <c r="ED88" s="7">
        <v>38.854670063694265</v>
      </c>
      <c r="EE88" s="7">
        <v>36.245889483065959</v>
      </c>
      <c r="EF88" s="3">
        <v>33.33433442622951</v>
      </c>
      <c r="EG88" s="3">
        <v>32.621300534759357</v>
      </c>
      <c r="EH88" s="3">
        <v>32.173962025316449</v>
      </c>
      <c r="EI88" s="3">
        <v>35.631911214953284</v>
      </c>
      <c r="EJ88" s="12">
        <v>32.89</v>
      </c>
    </row>
    <row r="89" spans="1:140" x14ac:dyDescent="0.35">
      <c r="A89">
        <v>84</v>
      </c>
      <c r="B89" s="2">
        <v>0.28819444444525288</v>
      </c>
      <c r="C89" s="3">
        <v>19.61</v>
      </c>
      <c r="D89" s="3">
        <v>17.869999999999997</v>
      </c>
      <c r="E89" s="3">
        <v>17.950000000000003</v>
      </c>
      <c r="F89" s="3">
        <v>18.95</v>
      </c>
      <c r="G89" s="7">
        <v>17.930000000000003</v>
      </c>
      <c r="H89" s="7">
        <v>16.62</v>
      </c>
      <c r="I89" s="10">
        <v>20.420000000000002</v>
      </c>
      <c r="J89" s="10">
        <v>19.84</v>
      </c>
      <c r="K89" s="10">
        <v>18.52</v>
      </c>
      <c r="L89" s="10">
        <v>22.530000000000005</v>
      </c>
      <c r="M89" s="10">
        <v>19.53</v>
      </c>
      <c r="N89" s="7">
        <v>17.740000000000002</v>
      </c>
      <c r="O89" s="7">
        <v>17.32</v>
      </c>
      <c r="P89" s="10">
        <v>20.6</v>
      </c>
      <c r="Q89" s="10">
        <v>19.02</v>
      </c>
      <c r="R89" s="10">
        <v>19.180000000000003</v>
      </c>
      <c r="S89" s="10">
        <v>18.86</v>
      </c>
      <c r="T89" s="10">
        <v>18.34</v>
      </c>
      <c r="U89" s="7">
        <v>16.769999999999996</v>
      </c>
      <c r="V89" s="7">
        <v>16.41</v>
      </c>
      <c r="W89" s="10">
        <v>17.990000000000002</v>
      </c>
      <c r="X89" s="10">
        <v>20.299999999999997</v>
      </c>
      <c r="Y89" s="10">
        <v>22.03</v>
      </c>
      <c r="Z89" s="10">
        <v>19.97</v>
      </c>
      <c r="AA89" s="10">
        <v>18.509999999999998</v>
      </c>
      <c r="AB89" s="7">
        <v>16.3</v>
      </c>
      <c r="AC89" s="7">
        <v>16.510000000000002</v>
      </c>
      <c r="AD89" s="3">
        <v>18.28</v>
      </c>
      <c r="AE89" s="3">
        <v>19.939999999999998</v>
      </c>
      <c r="AF89" s="3">
        <v>21.65</v>
      </c>
      <c r="AG89" s="3">
        <v>19.11</v>
      </c>
      <c r="AH89" s="12">
        <v>19.579999999999998</v>
      </c>
      <c r="AJ89">
        <v>84</v>
      </c>
      <c r="AK89" s="2">
        <v>0.28819444444525288</v>
      </c>
      <c r="AL89">
        <v>19.28</v>
      </c>
      <c r="AM89">
        <v>20.53</v>
      </c>
      <c r="AN89">
        <v>19.240000000000002</v>
      </c>
      <c r="AO89">
        <v>18.099999999999998</v>
      </c>
      <c r="AP89" s="5">
        <v>16.299999999999997</v>
      </c>
      <c r="AQ89" s="5">
        <v>16.649999999999999</v>
      </c>
      <c r="AR89">
        <v>17.940000000000001</v>
      </c>
      <c r="AS89">
        <v>20.46</v>
      </c>
      <c r="AT89">
        <v>18.510000000000005</v>
      </c>
      <c r="AU89">
        <v>18.04</v>
      </c>
      <c r="AV89">
        <v>19.489999999999998</v>
      </c>
      <c r="AW89" s="5">
        <v>17.189999999999998</v>
      </c>
      <c r="AX89" s="5">
        <v>16.95</v>
      </c>
      <c r="AY89">
        <v>21.3</v>
      </c>
      <c r="AZ89">
        <v>18.439999999999998</v>
      </c>
      <c r="BA89">
        <v>18.080000000000002</v>
      </c>
      <c r="BB89">
        <v>17.140000000000004</v>
      </c>
      <c r="BC89">
        <v>16.820000000000004</v>
      </c>
      <c r="BD89" s="5">
        <v>18.549999999999997</v>
      </c>
      <c r="BE89" s="5">
        <v>17.659999999999997</v>
      </c>
      <c r="BF89">
        <v>17.169999999999998</v>
      </c>
      <c r="BG89">
        <v>19.03</v>
      </c>
      <c r="BH89">
        <v>18.919999999999998</v>
      </c>
      <c r="BI89">
        <v>18.600000000000001</v>
      </c>
      <c r="BJ89">
        <v>17.919999999999998</v>
      </c>
      <c r="BK89" s="5">
        <v>17</v>
      </c>
      <c r="BL89" s="5">
        <v>16.919999999999998</v>
      </c>
      <c r="BM89">
        <v>18.510000000000002</v>
      </c>
      <c r="BN89">
        <v>19.129999999999995</v>
      </c>
      <c r="BO89">
        <v>19.389999999999997</v>
      </c>
      <c r="BP89">
        <v>16.990000000000002</v>
      </c>
      <c r="BQ89" s="12">
        <v>18.66</v>
      </c>
      <c r="BS89">
        <v>84</v>
      </c>
      <c r="BT89" s="2">
        <v>0.28819444444525288</v>
      </c>
      <c r="BU89" s="3">
        <v>31.103843957164717</v>
      </c>
      <c r="BV89" s="3">
        <v>34.132421936205937</v>
      </c>
      <c r="BW89" s="3">
        <v>33.980299721448468</v>
      </c>
      <c r="BX89" s="3">
        <v>32.187144063324546</v>
      </c>
      <c r="BY89" s="7">
        <v>34.01820301171221</v>
      </c>
      <c r="BZ89" s="7">
        <v>36.699541516245489</v>
      </c>
      <c r="CA89" s="3">
        <v>29.870047992164544</v>
      </c>
      <c r="CB89" s="3">
        <v>30.743265120967749</v>
      </c>
      <c r="CC89" s="3">
        <v>32.934469762419013</v>
      </c>
      <c r="CD89" s="3">
        <v>27.07263115845539</v>
      </c>
      <c r="CE89" s="3">
        <v>31.2312534562212</v>
      </c>
      <c r="CF89" s="7">
        <v>34.382546786922212</v>
      </c>
      <c r="CG89" s="7">
        <v>35.216303695150124</v>
      </c>
      <c r="CH89" s="3">
        <v>29.609047572815534</v>
      </c>
      <c r="CI89" s="3">
        <v>32.068684542586752</v>
      </c>
      <c r="CJ89" s="3">
        <v>31.801166840458809</v>
      </c>
      <c r="CK89" s="3">
        <v>32.340741251325568</v>
      </c>
      <c r="CL89" s="3">
        <v>33.25770883315159</v>
      </c>
      <c r="CM89" s="7">
        <v>36.371280858676222</v>
      </c>
      <c r="CN89" s="7">
        <v>37.169188299817193</v>
      </c>
      <c r="CO89" s="3">
        <v>33.904745969983324</v>
      </c>
      <c r="CP89" s="3">
        <v>30.046619704433507</v>
      </c>
      <c r="CQ89" s="3">
        <v>27.687080344984118</v>
      </c>
      <c r="CR89" s="3">
        <v>30.543133700550833</v>
      </c>
      <c r="CS89" s="3">
        <v>32.952262560777967</v>
      </c>
      <c r="CT89" s="7">
        <v>37.420023312883437</v>
      </c>
      <c r="CU89" s="7">
        <v>36.944056935190794</v>
      </c>
      <c r="CV89" s="3">
        <v>33.366869803063459</v>
      </c>
      <c r="CW89" s="3">
        <v>30.589086258776337</v>
      </c>
      <c r="CX89" s="3">
        <v>28.173042956120096</v>
      </c>
      <c r="CY89" s="3">
        <v>31.917654631083209</v>
      </c>
      <c r="CZ89" s="12">
        <v>31.28</v>
      </c>
      <c r="DC89">
        <v>84</v>
      </c>
      <c r="DD89" s="2">
        <v>0.28819444444525288</v>
      </c>
      <c r="DE89" s="3">
        <v>31.639954356846474</v>
      </c>
      <c r="DF89" s="3">
        <v>29.713508037019</v>
      </c>
      <c r="DG89" s="3">
        <v>31.705733887733885</v>
      </c>
      <c r="DH89" s="3">
        <v>33.70266961325968</v>
      </c>
      <c r="DI89" s="7">
        <v>37.424436809815958</v>
      </c>
      <c r="DJ89" s="7">
        <v>36.637736936936946</v>
      </c>
      <c r="DK89" s="3">
        <v>34.003250836120401</v>
      </c>
      <c r="DL89" s="3">
        <v>29.815167155425225</v>
      </c>
      <c r="DM89" s="3">
        <v>32.956149108589948</v>
      </c>
      <c r="DN89" s="3">
        <v>33.814762749445684</v>
      </c>
      <c r="DO89" s="3">
        <v>31.299041559774249</v>
      </c>
      <c r="DP89" s="7">
        <v>35.486813263525313</v>
      </c>
      <c r="DQ89" s="7">
        <v>35.989281415929213</v>
      </c>
      <c r="DR89" s="3">
        <v>28.639357746478876</v>
      </c>
      <c r="DS89" s="3">
        <v>33.081253796095453</v>
      </c>
      <c r="DT89" s="3">
        <v>33.73995132743363</v>
      </c>
      <c r="DU89" s="3">
        <v>35.590333722287042</v>
      </c>
      <c r="DV89" s="3">
        <v>36.267438763376923</v>
      </c>
      <c r="DW89" s="7">
        <v>32.885084636118606</v>
      </c>
      <c r="DX89" s="7">
        <v>34.542373725934326</v>
      </c>
      <c r="DY89" s="3">
        <v>35.528149097262677</v>
      </c>
      <c r="DZ89" s="3">
        <v>32.05561324224908</v>
      </c>
      <c r="EA89" s="3">
        <v>32.241983086680769</v>
      </c>
      <c r="EB89" s="3">
        <v>32.79668387096774</v>
      </c>
      <c r="EC89" s="3">
        <v>34.041200892857148</v>
      </c>
      <c r="ED89" s="7">
        <v>35.883430588235299</v>
      </c>
      <c r="EE89" s="7">
        <v>36.053092198581567</v>
      </c>
      <c r="EF89" s="3">
        <v>32.956149108589955</v>
      </c>
      <c r="EG89" s="3">
        <v>31.888046001045492</v>
      </c>
      <c r="EH89" s="3">
        <v>31.460460030943793</v>
      </c>
      <c r="EI89" s="3">
        <v>35.904550912301353</v>
      </c>
      <c r="EJ89" s="12">
        <v>32.81</v>
      </c>
    </row>
    <row r="90" spans="1:140" x14ac:dyDescent="0.35">
      <c r="A90">
        <v>85</v>
      </c>
      <c r="B90" s="2">
        <v>0.29166666666424135</v>
      </c>
      <c r="C90" s="3">
        <v>20.7</v>
      </c>
      <c r="D90" s="3">
        <v>19.899999999999999</v>
      </c>
      <c r="E90" s="3">
        <v>18.310000000000002</v>
      </c>
      <c r="F90" s="3">
        <v>18.239999999999998</v>
      </c>
      <c r="G90" s="7">
        <v>17.940000000000001</v>
      </c>
      <c r="H90" s="7">
        <v>16.939999999999998</v>
      </c>
      <c r="I90" s="10">
        <v>20.86</v>
      </c>
      <c r="J90" s="10">
        <v>21.37</v>
      </c>
      <c r="K90" s="10">
        <v>18.18</v>
      </c>
      <c r="L90" s="10">
        <v>23.439999999999998</v>
      </c>
      <c r="M90" s="10">
        <v>20.37</v>
      </c>
      <c r="N90" s="7">
        <v>17.759999999999998</v>
      </c>
      <c r="O90" s="7">
        <v>17.580000000000002</v>
      </c>
      <c r="P90" s="10">
        <v>21.450000000000003</v>
      </c>
      <c r="Q90" s="10">
        <v>19.54</v>
      </c>
      <c r="R90" s="10">
        <v>19.8</v>
      </c>
      <c r="S90" s="10">
        <v>19.29</v>
      </c>
      <c r="T90" s="10">
        <v>18.32</v>
      </c>
      <c r="U90" s="7">
        <v>16.63</v>
      </c>
      <c r="V90" s="7">
        <v>17.150000000000002</v>
      </c>
      <c r="W90" s="10">
        <v>17.970000000000002</v>
      </c>
      <c r="X90" s="10">
        <v>19.900000000000002</v>
      </c>
      <c r="Y90" s="10">
        <v>21.849999999999998</v>
      </c>
      <c r="Z90" s="10">
        <v>20.909999999999997</v>
      </c>
      <c r="AA90" s="10">
        <v>18.939999999999998</v>
      </c>
      <c r="AB90" s="7">
        <v>16.150000000000002</v>
      </c>
      <c r="AC90" s="7">
        <v>17.3</v>
      </c>
      <c r="AD90" s="3">
        <v>19.21</v>
      </c>
      <c r="AE90" s="3">
        <v>21.500000000000004</v>
      </c>
      <c r="AF90" s="3">
        <v>21.560000000000002</v>
      </c>
      <c r="AG90" s="3">
        <v>20.280000000000005</v>
      </c>
      <c r="AH90" s="12">
        <v>20.12</v>
      </c>
      <c r="AJ90">
        <v>85</v>
      </c>
      <c r="AK90" s="2">
        <v>0.29166666666424135</v>
      </c>
      <c r="AL90">
        <v>20.03</v>
      </c>
      <c r="AM90">
        <v>20.189999999999998</v>
      </c>
      <c r="AN90">
        <v>18.18</v>
      </c>
      <c r="AO90">
        <v>18.119999999999994</v>
      </c>
      <c r="AP90" s="5">
        <v>17.23</v>
      </c>
      <c r="AQ90" s="5">
        <v>17.130000000000003</v>
      </c>
      <c r="AR90">
        <v>18.549999999999997</v>
      </c>
      <c r="AS90">
        <v>21.67</v>
      </c>
      <c r="AT90">
        <v>17.89</v>
      </c>
      <c r="AU90">
        <v>18.159999999999997</v>
      </c>
      <c r="AV90">
        <v>19.399999999999995</v>
      </c>
      <c r="AW90" s="5">
        <v>17.600000000000001</v>
      </c>
      <c r="AX90" s="5">
        <v>16.939999999999998</v>
      </c>
      <c r="AY90">
        <v>22.709999999999997</v>
      </c>
      <c r="AZ90">
        <v>18.28</v>
      </c>
      <c r="BA90">
        <v>16.78</v>
      </c>
      <c r="BB90">
        <v>16.73</v>
      </c>
      <c r="BC90">
        <v>17.299999999999997</v>
      </c>
      <c r="BD90" s="5">
        <v>18.099999999999998</v>
      </c>
      <c r="BE90" s="5">
        <v>17.54</v>
      </c>
      <c r="BF90">
        <v>17.3</v>
      </c>
      <c r="BG90">
        <v>18.47</v>
      </c>
      <c r="BH90">
        <v>19.03</v>
      </c>
      <c r="BI90">
        <v>19.82</v>
      </c>
      <c r="BJ90">
        <v>18.479999999999997</v>
      </c>
      <c r="BK90" s="5">
        <v>17.579999999999998</v>
      </c>
      <c r="BL90" s="5">
        <v>17.069999999999997</v>
      </c>
      <c r="BM90">
        <v>17.27</v>
      </c>
      <c r="BN90">
        <v>19.299999999999997</v>
      </c>
      <c r="BO90">
        <v>18.009999999999998</v>
      </c>
      <c r="BP90">
        <v>16.789999999999996</v>
      </c>
      <c r="BQ90" s="12">
        <v>18.690000000000001</v>
      </c>
      <c r="BS90">
        <v>85</v>
      </c>
      <c r="BT90" s="2">
        <v>0.29166666666424135</v>
      </c>
      <c r="BU90" s="3">
        <v>29.466008695652178</v>
      </c>
      <c r="BV90" s="3">
        <v>30.650571859296488</v>
      </c>
      <c r="BW90" s="3">
        <v>33.312199890770074</v>
      </c>
      <c r="BX90" s="3">
        <v>33.440042763157905</v>
      </c>
      <c r="BY90" s="7">
        <v>33.999240802675587</v>
      </c>
      <c r="BZ90" s="7">
        <v>36.006279811098004</v>
      </c>
      <c r="CA90" s="3">
        <v>29.239999041227232</v>
      </c>
      <c r="CB90" s="3">
        <v>28.54217969115583</v>
      </c>
      <c r="CC90" s="3">
        <v>33.550405940594061</v>
      </c>
      <c r="CD90" s="3">
        <v>26.021603242320825</v>
      </c>
      <c r="CE90" s="3">
        <v>29.943366715758469</v>
      </c>
      <c r="CF90" s="7">
        <v>34.343827702702711</v>
      </c>
      <c r="CG90" s="7">
        <v>34.695470989761091</v>
      </c>
      <c r="CH90" s="3">
        <v>28.435728671328668</v>
      </c>
      <c r="CI90" s="3">
        <v>31.215270214943711</v>
      </c>
      <c r="CJ90" s="3">
        <v>30.805372727272733</v>
      </c>
      <c r="CK90" s="3">
        <v>31.619822706065325</v>
      </c>
      <c r="CL90" s="3">
        <v>33.294016375545858</v>
      </c>
      <c r="CM90" s="7">
        <v>36.677473241130492</v>
      </c>
      <c r="CN90" s="7">
        <v>35.565386588921285</v>
      </c>
      <c r="CO90" s="3">
        <v>33.942480801335563</v>
      </c>
      <c r="CP90" s="3">
        <v>30.650571859296484</v>
      </c>
      <c r="CQ90" s="3">
        <v>27.915166132723122</v>
      </c>
      <c r="CR90" s="3">
        <v>29.170080344332867</v>
      </c>
      <c r="CS90" s="3">
        <v>32.204138331573397</v>
      </c>
      <c r="CT90" s="7">
        <v>37.76757770897833</v>
      </c>
      <c r="CU90" s="7">
        <v>35.257016184971107</v>
      </c>
      <c r="CV90" s="3">
        <v>31.751503383654349</v>
      </c>
      <c r="CW90" s="3">
        <v>28.369599069767443</v>
      </c>
      <c r="CX90" s="3">
        <v>28.290648423005567</v>
      </c>
      <c r="CY90" s="3">
        <v>30.076251479289937</v>
      </c>
      <c r="CZ90" s="12">
        <v>30.46</v>
      </c>
      <c r="DC90">
        <v>85</v>
      </c>
      <c r="DD90" s="2">
        <v>0.29166666666424135</v>
      </c>
      <c r="DE90" s="3">
        <v>30.455233150274587</v>
      </c>
      <c r="DF90" s="3">
        <v>30.213884101040129</v>
      </c>
      <c r="DG90" s="3">
        <v>33.554363036303634</v>
      </c>
      <c r="DH90" s="3">
        <v>33.665470198675507</v>
      </c>
      <c r="DI90" s="7">
        <v>35.404429483459083</v>
      </c>
      <c r="DJ90" s="7">
        <v>35.611110332749561</v>
      </c>
      <c r="DK90" s="3">
        <v>32.885084636118606</v>
      </c>
      <c r="DL90" s="3">
        <v>28.150360867558838</v>
      </c>
      <c r="DM90" s="3">
        <v>34.098285075461156</v>
      </c>
      <c r="DN90" s="3">
        <v>33.591317180616755</v>
      </c>
      <c r="DO90" s="3">
        <v>31.444243298969088</v>
      </c>
      <c r="DP90" s="7">
        <v>34.660131818181817</v>
      </c>
      <c r="DQ90" s="7">
        <v>36.010526564344758</v>
      </c>
      <c r="DR90" s="3">
        <v>26.861220607661831</v>
      </c>
      <c r="DS90" s="3">
        <v>33.370805251641137</v>
      </c>
      <c r="DT90" s="3">
        <v>36.353892729439814</v>
      </c>
      <c r="DU90" s="3">
        <v>36.462541542139874</v>
      </c>
      <c r="DV90" s="3">
        <v>35.261174566473997</v>
      </c>
      <c r="DW90" s="7">
        <v>33.70266961325968</v>
      </c>
      <c r="DX90" s="7">
        <v>34.77869555302167</v>
      </c>
      <c r="DY90" s="3">
        <v>35.26117456647399</v>
      </c>
      <c r="DZ90" s="3">
        <v>33.02752138603141</v>
      </c>
      <c r="EA90" s="3">
        <v>32.05561324224908</v>
      </c>
      <c r="EB90" s="3">
        <v>30.777917255297684</v>
      </c>
      <c r="EC90" s="3">
        <v>33.009649350649362</v>
      </c>
      <c r="ED90" s="7">
        <v>34.699563139931747</v>
      </c>
      <c r="EE90" s="7">
        <v>35.736281195079101</v>
      </c>
      <c r="EF90" s="3">
        <v>35.322427330631157</v>
      </c>
      <c r="EG90" s="3">
        <v>31.607166839378245</v>
      </c>
      <c r="EH90" s="3">
        <v>33.871089394780682</v>
      </c>
      <c r="EI90" s="3">
        <v>36.332240619416332</v>
      </c>
      <c r="EJ90" s="12">
        <v>32.83</v>
      </c>
    </row>
    <row r="91" spans="1:140" x14ac:dyDescent="0.35">
      <c r="A91">
        <v>86</v>
      </c>
      <c r="B91" s="2">
        <v>0.29513888889050577</v>
      </c>
      <c r="C91" s="3">
        <v>19.899999999999999</v>
      </c>
      <c r="D91" s="3">
        <v>19.149999999999995</v>
      </c>
      <c r="E91" s="3">
        <v>17.759999999999998</v>
      </c>
      <c r="F91" s="3">
        <v>18.549999999999997</v>
      </c>
      <c r="G91" s="7">
        <v>17.89</v>
      </c>
      <c r="H91" s="7">
        <v>17.089999999999996</v>
      </c>
      <c r="I91" s="10">
        <v>19.52</v>
      </c>
      <c r="J91" s="10">
        <v>21.740000000000002</v>
      </c>
      <c r="K91" s="10">
        <v>18.319999999999997</v>
      </c>
      <c r="L91" s="10">
        <v>21.11</v>
      </c>
      <c r="M91" s="10">
        <v>19.940000000000001</v>
      </c>
      <c r="N91" s="7">
        <v>17.510000000000002</v>
      </c>
      <c r="O91" s="7">
        <v>17.560000000000002</v>
      </c>
      <c r="P91" s="10">
        <v>22.48</v>
      </c>
      <c r="Q91" s="10">
        <v>19.54</v>
      </c>
      <c r="R91" s="10">
        <v>21.169999999999998</v>
      </c>
      <c r="S91" s="10">
        <v>18.509999999999998</v>
      </c>
      <c r="T91" s="10">
        <v>18.529999999999998</v>
      </c>
      <c r="U91" s="7">
        <v>16.430000000000003</v>
      </c>
      <c r="V91" s="7">
        <v>17.09</v>
      </c>
      <c r="W91" s="10">
        <v>17.95</v>
      </c>
      <c r="X91" s="10">
        <v>18.880000000000003</v>
      </c>
      <c r="Y91" s="10">
        <v>21.33</v>
      </c>
      <c r="Z91" s="10">
        <v>21.02</v>
      </c>
      <c r="AA91" s="10">
        <v>19.96</v>
      </c>
      <c r="AB91" s="7">
        <v>16.150000000000002</v>
      </c>
      <c r="AC91" s="7">
        <v>17.029999999999998</v>
      </c>
      <c r="AD91" s="3">
        <v>17.61</v>
      </c>
      <c r="AE91" s="3">
        <v>20.309999999999999</v>
      </c>
      <c r="AF91" s="3">
        <v>23.330000000000002</v>
      </c>
      <c r="AG91" s="3">
        <v>20.189999999999998</v>
      </c>
      <c r="AH91" s="12">
        <v>19.96</v>
      </c>
      <c r="AJ91">
        <v>86</v>
      </c>
      <c r="AK91" s="2">
        <v>0.29513888889050577</v>
      </c>
      <c r="AL91">
        <v>21.040000000000003</v>
      </c>
      <c r="AM91">
        <v>19.689999999999998</v>
      </c>
      <c r="AN91">
        <v>17.05</v>
      </c>
      <c r="AO91">
        <v>19.54</v>
      </c>
      <c r="AP91" s="5">
        <v>17.329999999999998</v>
      </c>
      <c r="AQ91" s="5">
        <v>17.190000000000001</v>
      </c>
      <c r="AR91">
        <v>18.599999999999998</v>
      </c>
      <c r="AS91">
        <v>21.869999999999997</v>
      </c>
      <c r="AT91">
        <v>17.910000000000004</v>
      </c>
      <c r="AU91">
        <v>18.72</v>
      </c>
      <c r="AV91">
        <v>19.059999999999995</v>
      </c>
      <c r="AW91" s="5">
        <v>17.600000000000001</v>
      </c>
      <c r="AX91" s="5">
        <v>17.290000000000003</v>
      </c>
      <c r="AY91">
        <v>23.15</v>
      </c>
      <c r="AZ91">
        <v>17.659999999999997</v>
      </c>
      <c r="BA91">
        <v>16.13</v>
      </c>
      <c r="BB91">
        <v>17.959999999999997</v>
      </c>
      <c r="BC91">
        <v>18.199999999999996</v>
      </c>
      <c r="BD91" s="5">
        <v>18.63</v>
      </c>
      <c r="BE91" s="5">
        <v>16.970000000000002</v>
      </c>
      <c r="BF91">
        <v>18.229999999999997</v>
      </c>
      <c r="BG91">
        <v>17.419999999999998</v>
      </c>
      <c r="BH91">
        <v>18.91</v>
      </c>
      <c r="BI91">
        <v>19.459999999999997</v>
      </c>
      <c r="BJ91">
        <v>17.099999999999998</v>
      </c>
      <c r="BK91" s="5">
        <v>18.400000000000002</v>
      </c>
      <c r="BL91" s="5">
        <v>17.290000000000003</v>
      </c>
      <c r="BM91">
        <v>17.190000000000001</v>
      </c>
      <c r="BN91">
        <v>19.139999999999993</v>
      </c>
      <c r="BO91">
        <v>17.670000000000002</v>
      </c>
      <c r="BP91">
        <v>16.889999999999997</v>
      </c>
      <c r="BQ91" s="12">
        <v>18.7</v>
      </c>
      <c r="BS91">
        <v>86</v>
      </c>
      <c r="BT91" s="2">
        <v>0.29513888889050577</v>
      </c>
      <c r="BU91" s="3">
        <v>30.650571859296488</v>
      </c>
      <c r="BV91" s="3">
        <v>31.850985900783304</v>
      </c>
      <c r="BW91" s="3">
        <v>34.343827702702711</v>
      </c>
      <c r="BX91" s="3">
        <v>32.881206469002706</v>
      </c>
      <c r="BY91" s="7">
        <v>34.094263834544442</v>
      </c>
      <c r="BZ91" s="7">
        <v>35.690250438853141</v>
      </c>
      <c r="CA91" s="3">
        <v>31.247253073770498</v>
      </c>
      <c r="CB91" s="3">
        <v>28.056411223551059</v>
      </c>
      <c r="CC91" s="3">
        <v>33.294016375545866</v>
      </c>
      <c r="CD91" s="3">
        <v>28.893717669351023</v>
      </c>
      <c r="CE91" s="3">
        <v>30.58908625877633</v>
      </c>
      <c r="CF91" s="7">
        <v>34.834173615077098</v>
      </c>
      <c r="CG91" s="7">
        <v>34.734987471526196</v>
      </c>
      <c r="CH91" s="3">
        <v>27.132846085409259</v>
      </c>
      <c r="CI91" s="3">
        <v>31.215270214943711</v>
      </c>
      <c r="CJ91" s="3">
        <v>28.811827113840348</v>
      </c>
      <c r="CK91" s="3">
        <v>32.952262560777967</v>
      </c>
      <c r="CL91" s="3">
        <v>32.916696168375616</v>
      </c>
      <c r="CM91" s="7">
        <v>37.123942787583687</v>
      </c>
      <c r="CN91" s="7">
        <v>35.690250438853141</v>
      </c>
      <c r="CO91" s="3">
        <v>33.980299721448475</v>
      </c>
      <c r="CP91" s="3">
        <v>32.306481991525423</v>
      </c>
      <c r="CQ91" s="3">
        <v>28.59570464135022</v>
      </c>
      <c r="CR91" s="3">
        <v>29.017430066603239</v>
      </c>
      <c r="CS91" s="3">
        <v>30.558435871743491</v>
      </c>
      <c r="CT91" s="7">
        <v>37.76757770897833</v>
      </c>
      <c r="CU91" s="7">
        <v>35.815994128009407</v>
      </c>
      <c r="CV91" s="3">
        <v>34.636364565587741</v>
      </c>
      <c r="CW91" s="3">
        <v>30.031825701624822</v>
      </c>
      <c r="CX91" s="3">
        <v>26.144294042006003</v>
      </c>
      <c r="CY91" s="3">
        <v>30.210320950965833</v>
      </c>
      <c r="CZ91" s="12">
        <v>30.71</v>
      </c>
      <c r="DC91">
        <v>86</v>
      </c>
      <c r="DD91" s="2">
        <v>0.29513888889050577</v>
      </c>
      <c r="DE91" s="3">
        <v>28.993266159695818</v>
      </c>
      <c r="DF91" s="3">
        <v>30.981123412899958</v>
      </c>
      <c r="DG91" s="3">
        <v>35.778200586510266</v>
      </c>
      <c r="DH91" s="3">
        <v>31.218951893551694</v>
      </c>
      <c r="DI91" s="7">
        <v>35.200133871898451</v>
      </c>
      <c r="DJ91" s="7">
        <v>35.486813263525306</v>
      </c>
      <c r="DK91" s="3">
        <v>32.796683870967748</v>
      </c>
      <c r="DL91" s="3">
        <v>27.892927297668049</v>
      </c>
      <c r="DM91" s="3">
        <v>34.060207705192624</v>
      </c>
      <c r="DN91" s="3">
        <v>32.586448717948727</v>
      </c>
      <c r="DO91" s="3">
        <v>32.005158447009457</v>
      </c>
      <c r="DP91" s="7">
        <v>34.660131818181817</v>
      </c>
      <c r="DQ91" s="7">
        <v>35.281568536726432</v>
      </c>
      <c r="DR91" s="3">
        <v>26.350683369330458</v>
      </c>
      <c r="DS91" s="3">
        <v>34.542373725934326</v>
      </c>
      <c r="DT91" s="3">
        <v>37.818866707997522</v>
      </c>
      <c r="DU91" s="3">
        <v>33.96538530066816</v>
      </c>
      <c r="DV91" s="3">
        <v>33.517490109890119</v>
      </c>
      <c r="DW91" s="7">
        <v>32.743871175523353</v>
      </c>
      <c r="DX91" s="7">
        <v>35.946866234531527</v>
      </c>
      <c r="DY91" s="3">
        <v>33.462332419089421</v>
      </c>
      <c r="DZ91" s="3">
        <v>35.018273249138929</v>
      </c>
      <c r="EA91" s="3">
        <v>32.259033315705977</v>
      </c>
      <c r="EB91" s="3">
        <v>31.347292908530328</v>
      </c>
      <c r="EC91" s="3">
        <v>35.673585964912284</v>
      </c>
      <c r="ED91" s="7">
        <v>33.153169565217397</v>
      </c>
      <c r="EE91" s="7">
        <v>35.281568536726432</v>
      </c>
      <c r="EF91" s="3">
        <v>35.486813263525306</v>
      </c>
      <c r="EG91" s="3">
        <v>31.871385579937321</v>
      </c>
      <c r="EH91" s="3">
        <v>34.522825127334464</v>
      </c>
      <c r="EI91" s="3">
        <v>36.11712966252221</v>
      </c>
      <c r="EJ91" s="12">
        <v>32.85</v>
      </c>
    </row>
    <row r="92" spans="1:140" x14ac:dyDescent="0.35">
      <c r="A92">
        <v>87</v>
      </c>
      <c r="B92" s="2">
        <v>0.29861111110949423</v>
      </c>
      <c r="C92" s="3">
        <v>19.440000000000001</v>
      </c>
      <c r="D92" s="3">
        <v>19.009999999999998</v>
      </c>
      <c r="E92" s="3">
        <v>17.75</v>
      </c>
      <c r="F92" s="3">
        <v>20.839999999999996</v>
      </c>
      <c r="G92" s="7">
        <v>17.739999999999998</v>
      </c>
      <c r="H92" s="7">
        <v>17.2</v>
      </c>
      <c r="I92" s="10">
        <v>19.3</v>
      </c>
      <c r="J92" s="10">
        <v>21.59</v>
      </c>
      <c r="K92" s="10">
        <v>18.18</v>
      </c>
      <c r="L92" s="10">
        <v>20.479999999999997</v>
      </c>
      <c r="M92" s="10">
        <v>20.54</v>
      </c>
      <c r="N92" s="7">
        <v>16.990000000000002</v>
      </c>
      <c r="O92" s="7">
        <v>17.2</v>
      </c>
      <c r="P92" s="10">
        <v>23.32</v>
      </c>
      <c r="Q92" s="10">
        <v>19.400000000000002</v>
      </c>
      <c r="R92" s="10">
        <v>19.87</v>
      </c>
      <c r="S92" s="10">
        <v>18.2</v>
      </c>
      <c r="T92" s="10">
        <v>20.389999999999997</v>
      </c>
      <c r="U92" s="7">
        <v>16.809999999999999</v>
      </c>
      <c r="V92" s="7">
        <v>17.920000000000002</v>
      </c>
      <c r="W92" s="10">
        <v>18.089999999999996</v>
      </c>
      <c r="X92" s="10">
        <v>19.300000000000004</v>
      </c>
      <c r="Y92" s="10">
        <v>20.65</v>
      </c>
      <c r="Z92" s="10">
        <v>22.560000000000002</v>
      </c>
      <c r="AA92" s="10">
        <v>19.849999999999998</v>
      </c>
      <c r="AB92" s="7">
        <v>16.66</v>
      </c>
      <c r="AC92" s="7">
        <v>19.75</v>
      </c>
      <c r="AD92" s="3">
        <v>17.190000000000001</v>
      </c>
      <c r="AE92" s="3">
        <v>19.72</v>
      </c>
      <c r="AF92" s="3">
        <v>23.91</v>
      </c>
      <c r="AG92" s="3">
        <v>20.97</v>
      </c>
      <c r="AH92" s="12">
        <v>20.149999999999999</v>
      </c>
      <c r="AJ92">
        <v>87</v>
      </c>
      <c r="AK92" s="2">
        <v>0.29861111110949423</v>
      </c>
      <c r="AL92">
        <v>21.13</v>
      </c>
      <c r="AM92">
        <v>19.719999999999995</v>
      </c>
      <c r="AN92">
        <v>18.3</v>
      </c>
      <c r="AO92">
        <v>21.94</v>
      </c>
      <c r="AP92" s="5">
        <v>18.849999999999998</v>
      </c>
      <c r="AQ92" s="5">
        <v>17.260000000000002</v>
      </c>
      <c r="AR92">
        <v>18.77</v>
      </c>
      <c r="AS92">
        <v>19.560000000000002</v>
      </c>
      <c r="AT92">
        <v>17.720000000000006</v>
      </c>
      <c r="AU92">
        <v>19.25</v>
      </c>
      <c r="AV92">
        <v>17.509999999999998</v>
      </c>
      <c r="AW92" s="5">
        <v>17.39</v>
      </c>
      <c r="AX92" s="5">
        <v>17.739999999999998</v>
      </c>
      <c r="AY92">
        <v>22.950000000000003</v>
      </c>
      <c r="AZ92">
        <v>17.699999999999996</v>
      </c>
      <c r="BA92">
        <v>17.38</v>
      </c>
      <c r="BB92">
        <v>18.86</v>
      </c>
      <c r="BC92">
        <v>19.510000000000002</v>
      </c>
      <c r="BD92" s="5">
        <v>18.329999999999998</v>
      </c>
      <c r="BE92" s="5">
        <v>16.970000000000002</v>
      </c>
      <c r="BF92">
        <v>17.989999999999998</v>
      </c>
      <c r="BG92">
        <v>16.839999999999996</v>
      </c>
      <c r="BH92">
        <v>19.32</v>
      </c>
      <c r="BI92">
        <v>17.53</v>
      </c>
      <c r="BJ92">
        <v>17.080000000000002</v>
      </c>
      <c r="BK92" s="5">
        <v>18.320000000000004</v>
      </c>
      <c r="BL92" s="5">
        <v>17.880000000000003</v>
      </c>
      <c r="BM92">
        <v>16.990000000000002</v>
      </c>
      <c r="BN92">
        <v>19.549999999999997</v>
      </c>
      <c r="BO92">
        <v>18.459999999999997</v>
      </c>
      <c r="BP92">
        <v>17.149999999999995</v>
      </c>
      <c r="BQ92" s="12">
        <v>18.829999999999998</v>
      </c>
      <c r="BS92">
        <v>87</v>
      </c>
      <c r="BT92" s="2">
        <v>0.29861111110949423</v>
      </c>
      <c r="BU92" s="3">
        <v>31.375842592592598</v>
      </c>
      <c r="BV92" s="3">
        <v>32.085553918990016</v>
      </c>
      <c r="BW92" s="3">
        <v>34.363176338028175</v>
      </c>
      <c r="BX92" s="3">
        <v>29.268060460652599</v>
      </c>
      <c r="BY92" s="7">
        <v>34.382546786922219</v>
      </c>
      <c r="BZ92" s="7">
        <v>35.461998837209308</v>
      </c>
      <c r="CA92" s="3">
        <v>31.603439378238345</v>
      </c>
      <c r="CB92" s="3">
        <v>28.251337656322377</v>
      </c>
      <c r="CC92" s="3">
        <v>33.550405940594061</v>
      </c>
      <c r="CD92" s="3">
        <v>29.78253808593751</v>
      </c>
      <c r="CE92" s="3">
        <v>29.695539435248303</v>
      </c>
      <c r="CF92" s="7">
        <v>35.900316656856972</v>
      </c>
      <c r="CG92" s="7">
        <v>35.461998837209308</v>
      </c>
      <c r="CH92" s="3">
        <v>26.155505145797601</v>
      </c>
      <c r="CI92" s="3">
        <v>31.440535051546394</v>
      </c>
      <c r="CJ92" s="3">
        <v>30.696848515349775</v>
      </c>
      <c r="CK92" s="3">
        <v>33.513537362637372</v>
      </c>
      <c r="CL92" s="3">
        <v>29.913996076508102</v>
      </c>
      <c r="CM92" s="7">
        <v>36.284734086853071</v>
      </c>
      <c r="CN92" s="7">
        <v>34.037186383928578</v>
      </c>
      <c r="CO92" s="3">
        <v>33.71732338308459</v>
      </c>
      <c r="CP92" s="3">
        <v>31.603439378238342</v>
      </c>
      <c r="CQ92" s="3">
        <v>29.537354963680393</v>
      </c>
      <c r="CR92" s="3">
        <v>27.036630319148941</v>
      </c>
      <c r="CS92" s="3">
        <v>30.72777732997482</v>
      </c>
      <c r="CT92" s="7">
        <v>36.611427370948384</v>
      </c>
      <c r="CU92" s="7">
        <v>30.883361012658234</v>
      </c>
      <c r="CV92" s="3">
        <v>35.482628272251311</v>
      </c>
      <c r="CW92" s="3">
        <v>30.930343813387431</v>
      </c>
      <c r="CX92" s="3">
        <v>25.510095357590966</v>
      </c>
      <c r="CY92" s="3">
        <v>29.086618025751076</v>
      </c>
      <c r="CZ92" s="12">
        <v>30.45</v>
      </c>
      <c r="DC92">
        <v>87</v>
      </c>
      <c r="DD92" s="2">
        <v>0.29861111110949423</v>
      </c>
      <c r="DE92" s="3">
        <v>28.869773781353533</v>
      </c>
      <c r="DF92" s="3">
        <v>30.933991886409746</v>
      </c>
      <c r="DG92" s="3">
        <v>33.33433442622951</v>
      </c>
      <c r="DH92" s="3">
        <v>27.803934366453966</v>
      </c>
      <c r="DI92" s="7">
        <v>32.361714588859421</v>
      </c>
      <c r="DJ92" s="7">
        <v>35.342892236384706</v>
      </c>
      <c r="DK92" s="3">
        <v>32.499644112946193</v>
      </c>
      <c r="DL92" s="3">
        <v>31.187030674846625</v>
      </c>
      <c r="DM92" s="3">
        <v>34.425413092550784</v>
      </c>
      <c r="DN92" s="3">
        <v>31.689263376623384</v>
      </c>
      <c r="DO92" s="3">
        <v>34.838282124500296</v>
      </c>
      <c r="DP92" s="7">
        <v>35.078684301322603</v>
      </c>
      <c r="DQ92" s="7">
        <v>34.386602029312293</v>
      </c>
      <c r="DR92" s="3">
        <v>26.580318954248366</v>
      </c>
      <c r="DS92" s="3">
        <v>34.464311864406788</v>
      </c>
      <c r="DT92" s="3">
        <v>35.098867663981594</v>
      </c>
      <c r="DU92" s="3">
        <v>32.344555673382828</v>
      </c>
      <c r="DV92" s="3">
        <v>31.266956432598668</v>
      </c>
      <c r="DW92" s="7">
        <v>33.279777414075291</v>
      </c>
      <c r="DX92" s="7">
        <v>35.946866234531527</v>
      </c>
      <c r="DY92" s="3">
        <v>33.908744858254593</v>
      </c>
      <c r="DZ92" s="3">
        <v>36.224365795724481</v>
      </c>
      <c r="EA92" s="3">
        <v>31.574447204968948</v>
      </c>
      <c r="EB92" s="3">
        <v>34.798535082715347</v>
      </c>
      <c r="EC92" s="3">
        <v>35.715358313817326</v>
      </c>
      <c r="ED92" s="7">
        <v>33.297943231441046</v>
      </c>
      <c r="EE92" s="7">
        <v>34.117355704697985</v>
      </c>
      <c r="EF92" s="3">
        <v>35.904550912301353</v>
      </c>
      <c r="EG92" s="3">
        <v>31.20298312020461</v>
      </c>
      <c r="EH92" s="3">
        <v>33.045412784398707</v>
      </c>
      <c r="EI92" s="3">
        <v>35.569581341107884</v>
      </c>
      <c r="EJ92" s="12">
        <v>32.61</v>
      </c>
    </row>
    <row r="93" spans="1:140" x14ac:dyDescent="0.35">
      <c r="A93">
        <v>88</v>
      </c>
      <c r="B93" s="2">
        <v>0.30208333333575865</v>
      </c>
      <c r="C93" s="3">
        <v>20.51</v>
      </c>
      <c r="D93" s="3">
        <v>19.260000000000002</v>
      </c>
      <c r="E93" s="3">
        <v>18.05</v>
      </c>
      <c r="F93" s="3">
        <v>19.339999999999996</v>
      </c>
      <c r="G93" s="7">
        <v>17.68</v>
      </c>
      <c r="H93" s="7">
        <v>17.2</v>
      </c>
      <c r="I93" s="10">
        <v>19.190000000000001</v>
      </c>
      <c r="J93" s="10">
        <v>21.230000000000004</v>
      </c>
      <c r="K93" s="10">
        <v>18.490000000000002</v>
      </c>
      <c r="L93" s="10">
        <v>21.64</v>
      </c>
      <c r="M93" s="10">
        <v>19.52</v>
      </c>
      <c r="N93" s="7">
        <v>17.330000000000002</v>
      </c>
      <c r="O93" s="7">
        <v>16.78</v>
      </c>
      <c r="P93" s="10">
        <v>22.279999999999998</v>
      </c>
      <c r="Q93" s="10">
        <v>19.979999999999997</v>
      </c>
      <c r="R93" s="10">
        <v>19.23</v>
      </c>
      <c r="S93" s="10">
        <v>17.649999999999999</v>
      </c>
      <c r="T93" s="10">
        <v>21.05</v>
      </c>
      <c r="U93" s="7">
        <v>16.419999999999998</v>
      </c>
      <c r="V93" s="7">
        <v>20.010000000000002</v>
      </c>
      <c r="W93" s="10">
        <v>19.07</v>
      </c>
      <c r="X93" s="10">
        <v>21.14</v>
      </c>
      <c r="Y93" s="10">
        <v>20.339999999999996</v>
      </c>
      <c r="Z93" s="10">
        <v>22.35</v>
      </c>
      <c r="AA93" s="10">
        <v>19.329999999999998</v>
      </c>
      <c r="AB93" s="7">
        <v>17.07</v>
      </c>
      <c r="AC93" s="7">
        <v>20.540000000000003</v>
      </c>
      <c r="AD93" s="3">
        <v>17.16</v>
      </c>
      <c r="AE93" s="3">
        <v>19.690000000000001</v>
      </c>
      <c r="AF93" s="3">
        <v>21.310000000000002</v>
      </c>
      <c r="AG93" s="3">
        <v>20.369999999999997</v>
      </c>
      <c r="AH93" s="12">
        <v>20.05</v>
      </c>
      <c r="AJ93">
        <v>88</v>
      </c>
      <c r="AK93" s="2">
        <v>0.30208333333575865</v>
      </c>
      <c r="AL93">
        <v>21.14</v>
      </c>
      <c r="AM93">
        <v>18.760000000000002</v>
      </c>
      <c r="AN93">
        <v>19.699999999999996</v>
      </c>
      <c r="AO93">
        <v>22.759999999999998</v>
      </c>
      <c r="AP93" s="5">
        <v>19.23</v>
      </c>
      <c r="AQ93" s="5">
        <v>17.349999999999998</v>
      </c>
      <c r="AR93">
        <v>21.879999999999995</v>
      </c>
      <c r="AS93">
        <v>17.73</v>
      </c>
      <c r="AT93">
        <v>18.82</v>
      </c>
      <c r="AU93">
        <v>18.04</v>
      </c>
      <c r="AV93">
        <v>17.329999999999998</v>
      </c>
      <c r="AW93" s="5">
        <v>17.29</v>
      </c>
      <c r="AX93" s="5">
        <v>17.54</v>
      </c>
      <c r="AY93">
        <v>24.089999999999996</v>
      </c>
      <c r="AZ93">
        <v>18.149999999999995</v>
      </c>
      <c r="BA93">
        <v>18.489999999999998</v>
      </c>
      <c r="BB93">
        <v>18.75</v>
      </c>
      <c r="BC93">
        <v>19.310000000000006</v>
      </c>
      <c r="BD93" s="5">
        <v>17.580000000000002</v>
      </c>
      <c r="BE93" s="5">
        <v>16.970000000000002</v>
      </c>
      <c r="BF93">
        <v>18.829999999999995</v>
      </c>
      <c r="BG93">
        <v>17.25</v>
      </c>
      <c r="BH93">
        <v>18.649999999999999</v>
      </c>
      <c r="BI93">
        <v>16.989999999999998</v>
      </c>
      <c r="BJ93">
        <v>17.41</v>
      </c>
      <c r="BK93" s="5">
        <v>18.260000000000002</v>
      </c>
      <c r="BL93" s="5">
        <v>17.260000000000002</v>
      </c>
      <c r="BM93">
        <v>16.899999999999999</v>
      </c>
      <c r="BN93">
        <v>19.809999999999995</v>
      </c>
      <c r="BO93">
        <v>18.05</v>
      </c>
      <c r="BP93">
        <v>18.359999999999996</v>
      </c>
      <c r="BQ93" s="12">
        <v>19.100000000000001</v>
      </c>
      <c r="BS93">
        <v>88</v>
      </c>
      <c r="BT93" s="2">
        <v>0.30208333333575865</v>
      </c>
      <c r="BU93" s="3">
        <v>29.738975134080938</v>
      </c>
      <c r="BV93" s="3">
        <v>31.669074766355145</v>
      </c>
      <c r="BW93" s="3">
        <v>33.792043213296402</v>
      </c>
      <c r="BX93" s="3">
        <v>31.538075491209938</v>
      </c>
      <c r="BY93" s="7">
        <v>34.499229638009055</v>
      </c>
      <c r="BZ93" s="7">
        <v>35.461998837209308</v>
      </c>
      <c r="CA93" s="3">
        <v>31.784595101615427</v>
      </c>
      <c r="CB93" s="3">
        <v>28.730399434762127</v>
      </c>
      <c r="CC93" s="3">
        <v>32.98790589507842</v>
      </c>
      <c r="CD93" s="3">
        <v>28.186061922365994</v>
      </c>
      <c r="CE93" s="3">
        <v>31.247253073770498</v>
      </c>
      <c r="CF93" s="7">
        <v>35.195982688978653</v>
      </c>
      <c r="CG93" s="7">
        <v>36.349605482717529</v>
      </c>
      <c r="CH93" s="3">
        <v>27.376408438061048</v>
      </c>
      <c r="CI93" s="3">
        <v>30.527846846846852</v>
      </c>
      <c r="CJ93" s="3">
        <v>31.718480499219975</v>
      </c>
      <c r="CK93" s="3">
        <v>34.557868555240802</v>
      </c>
      <c r="CL93" s="3">
        <v>28.976075059382424</v>
      </c>
      <c r="CM93" s="7">
        <v>37.146551766138863</v>
      </c>
      <c r="CN93" s="7">
        <v>30.482077961019492</v>
      </c>
      <c r="CO93" s="3">
        <v>31.984603041426329</v>
      </c>
      <c r="CP93" s="3">
        <v>28.852714285714288</v>
      </c>
      <c r="CQ93" s="3">
        <v>29.987530973451339</v>
      </c>
      <c r="CR93" s="3">
        <v>27.29066577181208</v>
      </c>
      <c r="CS93" s="3">
        <v>31.554391101914131</v>
      </c>
      <c r="CT93" s="7">
        <v>35.732066783831286</v>
      </c>
      <c r="CU93" s="7">
        <v>29.695539435248293</v>
      </c>
      <c r="CV93" s="3">
        <v>35.544660839160848</v>
      </c>
      <c r="CW93" s="3">
        <v>30.977469781615039</v>
      </c>
      <c r="CX93" s="3">
        <v>28.622542468324731</v>
      </c>
      <c r="CY93" s="3">
        <v>29.943366715758476</v>
      </c>
      <c r="CZ93" s="12">
        <v>30.55</v>
      </c>
      <c r="DC93">
        <v>88</v>
      </c>
      <c r="DD93" s="2">
        <v>0.30208333333575865</v>
      </c>
      <c r="DE93" s="3">
        <v>28.856117313150428</v>
      </c>
      <c r="DF93" s="3">
        <v>32.516968017057572</v>
      </c>
      <c r="DG93" s="3">
        <v>30.96539695431473</v>
      </c>
      <c r="DH93" s="3">
        <v>26.802210896309319</v>
      </c>
      <c r="DI93" s="7">
        <v>31.722221528861159</v>
      </c>
      <c r="DJ93" s="7">
        <v>35.159557348703174</v>
      </c>
      <c r="DK93" s="3">
        <v>27.880179159049369</v>
      </c>
      <c r="DL93" s="3">
        <v>34.405996615905252</v>
      </c>
      <c r="DM93" s="3">
        <v>32.413300743889486</v>
      </c>
      <c r="DN93" s="3">
        <v>33.814762749445684</v>
      </c>
      <c r="DO93" s="3">
        <v>35.200133871898451</v>
      </c>
      <c r="DP93" s="7">
        <v>35.281568536726439</v>
      </c>
      <c r="DQ93" s="7">
        <v>34.77869555302167</v>
      </c>
      <c r="DR93" s="3">
        <v>25.322470734744712</v>
      </c>
      <c r="DS93" s="3">
        <v>33.609824793388441</v>
      </c>
      <c r="DT93" s="3">
        <v>32.991796646836136</v>
      </c>
      <c r="DU93" s="3">
        <v>32.534310400000003</v>
      </c>
      <c r="DV93" s="3">
        <v>31.5907985499741</v>
      </c>
      <c r="DW93" s="7">
        <v>34.69956313993174</v>
      </c>
      <c r="DX93" s="7">
        <v>35.946866234531527</v>
      </c>
      <c r="DY93" s="3">
        <v>32.396087095061084</v>
      </c>
      <c r="DZ93" s="3">
        <v>35.363380869565219</v>
      </c>
      <c r="EA93" s="3">
        <v>32.708757104557648</v>
      </c>
      <c r="EB93" s="3">
        <v>35.90455091230136</v>
      </c>
      <c r="EC93" s="3">
        <v>35.038387133831137</v>
      </c>
      <c r="ED93" s="7">
        <v>33.407355969331874</v>
      </c>
      <c r="EE93" s="7">
        <v>35.342892236384706</v>
      </c>
      <c r="EF93" s="3">
        <v>36.095758579881668</v>
      </c>
      <c r="EG93" s="3">
        <v>30.793453811206472</v>
      </c>
      <c r="EH93" s="3">
        <v>33.796028808864271</v>
      </c>
      <c r="EI93" s="3">
        <v>33.225398692810472</v>
      </c>
      <c r="EJ93" s="12">
        <v>32.19</v>
      </c>
    </row>
    <row r="94" spans="1:140" x14ac:dyDescent="0.35">
      <c r="A94">
        <v>89</v>
      </c>
      <c r="B94" s="2">
        <v>0.30555555555474712</v>
      </c>
      <c r="C94" s="3">
        <v>21.16</v>
      </c>
      <c r="D94" s="3">
        <v>19.75</v>
      </c>
      <c r="E94" s="3">
        <v>17.900000000000002</v>
      </c>
      <c r="F94" s="3">
        <v>18.940000000000005</v>
      </c>
      <c r="G94" s="7">
        <v>17.48</v>
      </c>
      <c r="H94" s="7">
        <v>17.2</v>
      </c>
      <c r="I94" s="10">
        <v>20.060000000000002</v>
      </c>
      <c r="J94" s="10">
        <v>20.659999999999997</v>
      </c>
      <c r="K94" s="10">
        <v>19.809999999999999</v>
      </c>
      <c r="L94" s="10">
        <v>20.720000000000002</v>
      </c>
      <c r="M94" s="10">
        <v>19.049999999999997</v>
      </c>
      <c r="N94" s="7">
        <v>18.75</v>
      </c>
      <c r="O94" s="7">
        <v>16.63</v>
      </c>
      <c r="P94" s="10">
        <v>22.369999999999997</v>
      </c>
      <c r="Q94" s="10">
        <v>19.310000000000002</v>
      </c>
      <c r="R94" s="10">
        <v>20.36</v>
      </c>
      <c r="S94" s="10">
        <v>17.210000000000004</v>
      </c>
      <c r="T94" s="10">
        <v>21.650000000000002</v>
      </c>
      <c r="U94" s="7">
        <v>16.14</v>
      </c>
      <c r="V94" s="7">
        <v>20.28</v>
      </c>
      <c r="W94" s="10">
        <v>20.349999999999998</v>
      </c>
      <c r="X94" s="10">
        <v>21.36</v>
      </c>
      <c r="Y94" s="10">
        <v>20.7</v>
      </c>
      <c r="Z94" s="10">
        <v>21.27</v>
      </c>
      <c r="AA94" s="10">
        <v>18.680000000000003</v>
      </c>
      <c r="AB94" s="7">
        <v>16.400000000000002</v>
      </c>
      <c r="AC94" s="7">
        <v>20.380000000000003</v>
      </c>
      <c r="AD94" s="3">
        <v>17.16</v>
      </c>
      <c r="AE94" s="3">
        <v>19.950000000000003</v>
      </c>
      <c r="AF94" s="3">
        <v>20.529999999999998</v>
      </c>
      <c r="AG94" s="3">
        <v>20.57</v>
      </c>
      <c r="AH94" s="12">
        <v>20.11</v>
      </c>
      <c r="AJ94">
        <v>89</v>
      </c>
      <c r="AK94" s="2">
        <v>0.30555555555474712</v>
      </c>
      <c r="AL94">
        <v>20.93</v>
      </c>
      <c r="AM94">
        <v>18.110000000000003</v>
      </c>
      <c r="AN94">
        <v>19.240000000000002</v>
      </c>
      <c r="AO94">
        <v>21.4</v>
      </c>
      <c r="AP94" s="5">
        <v>19.690000000000001</v>
      </c>
      <c r="AQ94" s="5">
        <v>17.189999999999998</v>
      </c>
      <c r="AR94">
        <v>21.749999999999996</v>
      </c>
      <c r="AS94">
        <v>18.79</v>
      </c>
      <c r="AT94">
        <v>18.54</v>
      </c>
      <c r="AU94">
        <v>19.149999999999999</v>
      </c>
      <c r="AV94">
        <v>19.760000000000002</v>
      </c>
      <c r="AW94" s="5">
        <v>17.5</v>
      </c>
      <c r="AX94" s="5">
        <v>17.880000000000003</v>
      </c>
      <c r="AY94">
        <v>23.41</v>
      </c>
      <c r="AZ94">
        <v>19.04</v>
      </c>
      <c r="BA94">
        <v>18.899999999999995</v>
      </c>
      <c r="BB94">
        <v>17.780000000000005</v>
      </c>
      <c r="BC94">
        <v>18.170000000000002</v>
      </c>
      <c r="BD94" s="5">
        <v>16.669999999999998</v>
      </c>
      <c r="BE94" s="5">
        <v>16.970000000000002</v>
      </c>
      <c r="BF94">
        <v>20.349999999999998</v>
      </c>
      <c r="BG94">
        <v>17.040000000000003</v>
      </c>
      <c r="BH94">
        <v>17.949999999999996</v>
      </c>
      <c r="BI94">
        <v>17.079999999999998</v>
      </c>
      <c r="BJ94">
        <v>18.170000000000002</v>
      </c>
      <c r="BK94" s="5">
        <v>17.73</v>
      </c>
      <c r="BL94" s="5">
        <v>16.97</v>
      </c>
      <c r="BM94">
        <v>17.190000000000001</v>
      </c>
      <c r="BN94">
        <v>19.71</v>
      </c>
      <c r="BO94">
        <v>18.47</v>
      </c>
      <c r="BP94">
        <v>20.209999999999997</v>
      </c>
      <c r="BQ94" s="12">
        <v>19.27</v>
      </c>
      <c r="BS94">
        <v>89</v>
      </c>
      <c r="BT94" s="2">
        <v>0.30555555555474712</v>
      </c>
      <c r="BU94" s="3">
        <v>28.825443289224957</v>
      </c>
      <c r="BV94" s="3">
        <v>30.883361012658234</v>
      </c>
      <c r="BW94" s="3">
        <v>34.075216759776538</v>
      </c>
      <c r="BX94" s="3">
        <v>32.20413833157339</v>
      </c>
      <c r="BY94" s="7">
        <v>34.893957665903898</v>
      </c>
      <c r="BZ94" s="7">
        <v>35.461998837209308</v>
      </c>
      <c r="CA94" s="3">
        <v>30.406100697906282</v>
      </c>
      <c r="CB94" s="3">
        <v>29.523058083252671</v>
      </c>
      <c r="CC94" s="3">
        <v>30.789822311963661</v>
      </c>
      <c r="CD94" s="3">
        <v>29.4375666023166</v>
      </c>
      <c r="CE94" s="3">
        <v>32.018182677165363</v>
      </c>
      <c r="CF94" s="7">
        <v>32.530473600000008</v>
      </c>
      <c r="CG94" s="7">
        <v>36.677473241130492</v>
      </c>
      <c r="CH94" s="3">
        <v>27.266266428252127</v>
      </c>
      <c r="CI94" s="3">
        <v>31.587073019161057</v>
      </c>
      <c r="CJ94" s="3">
        <v>29.958073673870338</v>
      </c>
      <c r="CK94" s="3">
        <v>35.441393375944216</v>
      </c>
      <c r="CL94" s="3">
        <v>28.173042956120092</v>
      </c>
      <c r="CM94" s="7">
        <v>37.790977695167292</v>
      </c>
      <c r="CN94" s="7">
        <v>30.076251479289944</v>
      </c>
      <c r="CO94" s="3">
        <v>29.972795085995095</v>
      </c>
      <c r="CP94" s="3">
        <v>28.555542134831466</v>
      </c>
      <c r="CQ94" s="3">
        <v>29.466008695652178</v>
      </c>
      <c r="CR94" s="3">
        <v>28.676369534555718</v>
      </c>
      <c r="CS94" s="3">
        <v>32.652375802997859</v>
      </c>
      <c r="CT94" s="7">
        <v>37.191852439024395</v>
      </c>
      <c r="CU94" s="7">
        <v>29.928674190382729</v>
      </c>
      <c r="CV94" s="3">
        <v>35.544660839160848</v>
      </c>
      <c r="CW94" s="3">
        <v>30.573753383458644</v>
      </c>
      <c r="CX94" s="3">
        <v>29.710003896736492</v>
      </c>
      <c r="CY94" s="3">
        <v>29.65223043266894</v>
      </c>
      <c r="CZ94" s="12">
        <v>30.45</v>
      </c>
      <c r="DC94">
        <v>89</v>
      </c>
      <c r="DD94" s="2">
        <v>0.30555555555474712</v>
      </c>
      <c r="DE94" s="3">
        <v>29.145643573817491</v>
      </c>
      <c r="DF94" s="3">
        <v>33.684059635560466</v>
      </c>
      <c r="DG94" s="3">
        <v>31.705733887733885</v>
      </c>
      <c r="DH94" s="3">
        <v>28.505528971962622</v>
      </c>
      <c r="DI94" s="7">
        <v>30.981123412899954</v>
      </c>
      <c r="DJ94" s="7">
        <v>35.486813263525313</v>
      </c>
      <c r="DK94" s="3">
        <v>28.046819310344837</v>
      </c>
      <c r="DL94" s="3">
        <v>32.465051623203841</v>
      </c>
      <c r="DM94" s="3">
        <v>32.902822006472498</v>
      </c>
      <c r="DN94" s="3">
        <v>31.854742558746743</v>
      </c>
      <c r="DO94" s="3">
        <v>30.871372469635627</v>
      </c>
      <c r="DP94" s="7">
        <v>34.858189714285714</v>
      </c>
      <c r="DQ94" s="7">
        <v>34.117355704697985</v>
      </c>
      <c r="DR94" s="3">
        <v>26.05802306706536</v>
      </c>
      <c r="DS94" s="3">
        <v>32.038777310924374</v>
      </c>
      <c r="DT94" s="3">
        <v>32.276101587301596</v>
      </c>
      <c r="DU94" s="3">
        <v>34.309241844769403</v>
      </c>
      <c r="DV94" s="3">
        <v>33.572829939460654</v>
      </c>
      <c r="DW94" s="7">
        <v>36.593780443911228</v>
      </c>
      <c r="DX94" s="7">
        <v>35.946866234531527</v>
      </c>
      <c r="DY94" s="3">
        <v>29.97633022113023</v>
      </c>
      <c r="DZ94" s="3">
        <v>35.799197183098592</v>
      </c>
      <c r="EA94" s="3">
        <v>33.984307520891377</v>
      </c>
      <c r="EB94" s="3">
        <v>35.71535831381734</v>
      </c>
      <c r="EC94" s="3">
        <v>33.572829939460654</v>
      </c>
      <c r="ED94" s="7">
        <v>34.405996615905252</v>
      </c>
      <c r="EE94" s="7">
        <v>35.946866234531534</v>
      </c>
      <c r="EF94" s="3">
        <v>35.486813263525306</v>
      </c>
      <c r="EG94" s="3">
        <v>30.949686453576867</v>
      </c>
      <c r="EH94" s="3">
        <v>33.02752138603141</v>
      </c>
      <c r="EI94" s="3">
        <v>30.183984166254337</v>
      </c>
      <c r="EJ94" s="12">
        <v>31.85</v>
      </c>
    </row>
    <row r="95" spans="1:140" x14ac:dyDescent="0.35">
      <c r="A95">
        <v>90</v>
      </c>
      <c r="B95" s="2">
        <v>0.30902777778101154</v>
      </c>
      <c r="C95" s="3">
        <v>20.89</v>
      </c>
      <c r="D95" s="3">
        <v>19.670000000000002</v>
      </c>
      <c r="E95" s="3">
        <v>18.899999999999999</v>
      </c>
      <c r="F95" s="3">
        <v>19.729999999999997</v>
      </c>
      <c r="G95" s="7">
        <v>17.46</v>
      </c>
      <c r="H95" s="7">
        <v>17.2</v>
      </c>
      <c r="I95" s="10">
        <v>19.919999999999998</v>
      </c>
      <c r="J95" s="10">
        <v>20.330000000000002</v>
      </c>
      <c r="K95" s="10">
        <v>19.18</v>
      </c>
      <c r="L95" s="10">
        <v>19.8</v>
      </c>
      <c r="M95" s="10">
        <v>18.41</v>
      </c>
      <c r="N95" s="7">
        <v>18.61</v>
      </c>
      <c r="O95" s="7">
        <v>16.669999999999998</v>
      </c>
      <c r="P95" s="10">
        <v>21.529999999999994</v>
      </c>
      <c r="Q95" s="10">
        <v>19.510000000000002</v>
      </c>
      <c r="R95" s="10">
        <v>20.419999999999998</v>
      </c>
      <c r="S95" s="10">
        <v>20.259999999999998</v>
      </c>
      <c r="T95" s="10">
        <v>21.949999999999996</v>
      </c>
      <c r="U95" s="7">
        <v>16.68</v>
      </c>
      <c r="V95" s="7">
        <v>18.510000000000002</v>
      </c>
      <c r="W95" s="10">
        <v>20.92</v>
      </c>
      <c r="X95" s="10">
        <v>21.94</v>
      </c>
      <c r="Y95" s="10">
        <v>19.47</v>
      </c>
      <c r="Z95" s="10">
        <v>20.27</v>
      </c>
      <c r="AA95" s="10">
        <v>19.410000000000004</v>
      </c>
      <c r="AB95" s="7">
        <v>17.46</v>
      </c>
      <c r="AC95" s="7">
        <v>18.64</v>
      </c>
      <c r="AD95" s="3">
        <v>17.16</v>
      </c>
      <c r="AE95" s="3">
        <v>21.06</v>
      </c>
      <c r="AF95" s="3">
        <v>21.189999999999998</v>
      </c>
      <c r="AG95" s="3">
        <v>21.270000000000003</v>
      </c>
      <c r="AH95" s="12">
        <v>20.27</v>
      </c>
      <c r="AJ95">
        <v>90</v>
      </c>
      <c r="AK95" s="2">
        <v>0.30902777778101154</v>
      </c>
      <c r="AL95">
        <v>21.48</v>
      </c>
      <c r="AM95">
        <v>18.020000000000003</v>
      </c>
      <c r="AN95">
        <v>18.740000000000002</v>
      </c>
      <c r="AO95">
        <v>17.89</v>
      </c>
      <c r="AP95" s="5">
        <v>20.05</v>
      </c>
      <c r="AQ95" s="5">
        <v>16.759999999999998</v>
      </c>
      <c r="AR95">
        <v>20.930000000000003</v>
      </c>
      <c r="AS95">
        <v>20.109999999999996</v>
      </c>
      <c r="AT95">
        <v>18.5</v>
      </c>
      <c r="AU95">
        <v>20.84</v>
      </c>
      <c r="AV95">
        <v>17.39</v>
      </c>
      <c r="AW95" s="5">
        <v>17.48</v>
      </c>
      <c r="AX95" s="5">
        <v>18.96</v>
      </c>
      <c r="AY95">
        <v>20.990000000000002</v>
      </c>
      <c r="AZ95">
        <v>19.75</v>
      </c>
      <c r="BA95">
        <v>19.189999999999998</v>
      </c>
      <c r="BB95">
        <v>17.799999999999997</v>
      </c>
      <c r="BC95">
        <v>19.3</v>
      </c>
      <c r="BD95" s="5">
        <v>17.32</v>
      </c>
      <c r="BE95" s="5">
        <v>16.970000000000002</v>
      </c>
      <c r="BF95">
        <v>19.619999999999997</v>
      </c>
      <c r="BG95">
        <v>17.3</v>
      </c>
      <c r="BH95">
        <v>18.440000000000001</v>
      </c>
      <c r="BI95">
        <v>17.049999999999997</v>
      </c>
      <c r="BJ95">
        <v>19.310000000000002</v>
      </c>
      <c r="BK95" s="5">
        <v>17.73</v>
      </c>
      <c r="BL95" s="5">
        <v>16.970000000000002</v>
      </c>
      <c r="BM95">
        <v>17.010000000000002</v>
      </c>
      <c r="BN95">
        <v>20.139999999999997</v>
      </c>
      <c r="BO95">
        <v>19.02</v>
      </c>
      <c r="BP95">
        <v>22.469999999999995</v>
      </c>
      <c r="BQ95" s="12">
        <v>19.29</v>
      </c>
      <c r="BS95">
        <v>90</v>
      </c>
      <c r="BT95" s="2">
        <v>0.30902777778101154</v>
      </c>
      <c r="BU95" s="3">
        <v>29.198007659167068</v>
      </c>
      <c r="BV95" s="3">
        <v>31.008966954753433</v>
      </c>
      <c r="BW95" s="3">
        <v>32.272295238095246</v>
      </c>
      <c r="BX95" s="3">
        <v>30.91466700456159</v>
      </c>
      <c r="BY95" s="7">
        <v>34.933927835051549</v>
      </c>
      <c r="BZ95" s="7">
        <v>35.461998837209308</v>
      </c>
      <c r="CA95" s="3">
        <v>30.619798192771089</v>
      </c>
      <c r="CB95" s="3">
        <v>30.002281357599607</v>
      </c>
      <c r="CC95" s="3">
        <v>31.801166840458819</v>
      </c>
      <c r="CD95" s="3">
        <v>30.805372727272733</v>
      </c>
      <c r="CE95" s="3">
        <v>33.131253666485605</v>
      </c>
      <c r="CF95" s="7">
        <v>32.775195056421282</v>
      </c>
      <c r="CG95" s="7">
        <v>36.589464907018609</v>
      </c>
      <c r="CH95" s="3">
        <v>28.330068741291235</v>
      </c>
      <c r="CI95" s="3">
        <v>31.263269092772941</v>
      </c>
      <c r="CJ95" s="3">
        <v>29.870047992164555</v>
      </c>
      <c r="CK95" s="3">
        <v>30.105941757156966</v>
      </c>
      <c r="CL95" s="3">
        <v>27.787989977220963</v>
      </c>
      <c r="CM95" s="7">
        <v>36.567528776978421</v>
      </c>
      <c r="CN95" s="7">
        <v>32.95226256077796</v>
      </c>
      <c r="CO95" s="3">
        <v>29.156136711281075</v>
      </c>
      <c r="CP95" s="3">
        <v>27.80065542388332</v>
      </c>
      <c r="CQ95" s="3">
        <v>31.327497688751933</v>
      </c>
      <c r="CR95" s="3">
        <v>30.091089294523933</v>
      </c>
      <c r="CS95" s="3">
        <v>31.42433693972179</v>
      </c>
      <c r="CT95" s="7">
        <v>34.933927835051549</v>
      </c>
      <c r="CU95" s="7">
        <v>32.722445278969957</v>
      </c>
      <c r="CV95" s="3">
        <v>35.544660839160848</v>
      </c>
      <c r="CW95" s="3">
        <v>28.962316239316248</v>
      </c>
      <c r="CX95" s="3">
        <v>28.784633317602651</v>
      </c>
      <c r="CY95" s="3">
        <v>28.676369534555711</v>
      </c>
      <c r="CZ95" s="12">
        <v>30.15</v>
      </c>
      <c r="DC95">
        <v>90</v>
      </c>
      <c r="DD95" s="2">
        <v>0.30902777778101154</v>
      </c>
      <c r="DE95" s="3">
        <v>28.399363128491622</v>
      </c>
      <c r="DF95" s="3">
        <v>33.852293007769141</v>
      </c>
      <c r="DG95" s="3">
        <v>32.55167129135539</v>
      </c>
      <c r="DH95" s="3">
        <v>34.098285075461156</v>
      </c>
      <c r="DI95" s="7">
        <v>30.424853865336658</v>
      </c>
      <c r="DJ95" s="7">
        <v>36.397274463007172</v>
      </c>
      <c r="DK95" s="3">
        <v>29.145643573817487</v>
      </c>
      <c r="DL95" s="3">
        <v>30.334078567876691</v>
      </c>
      <c r="DM95" s="3">
        <v>32.973963243243247</v>
      </c>
      <c r="DN95" s="3">
        <v>29.271512476007683</v>
      </c>
      <c r="DO95" s="3">
        <v>35.078684301322603</v>
      </c>
      <c r="DP95" s="7">
        <v>34.898073226544625</v>
      </c>
      <c r="DQ95" s="7">
        <v>32.173962025316456</v>
      </c>
      <c r="DR95" s="3">
        <v>29.062330633635067</v>
      </c>
      <c r="DS95" s="3">
        <v>30.887003544303802</v>
      </c>
      <c r="DT95" s="3">
        <v>31.788343929129759</v>
      </c>
      <c r="DU95" s="3">
        <v>34.270692134831471</v>
      </c>
      <c r="DV95" s="3">
        <v>31.607166839378241</v>
      </c>
      <c r="DW95" s="7">
        <v>35.220457274826792</v>
      </c>
      <c r="DX95" s="7">
        <v>35.946866234531527</v>
      </c>
      <c r="DY95" s="3">
        <v>31.091657492354749</v>
      </c>
      <c r="DZ95" s="3">
        <v>35.26117456647399</v>
      </c>
      <c r="EA95" s="3">
        <v>33.081253796095446</v>
      </c>
      <c r="EB95" s="3">
        <v>35.778200586510273</v>
      </c>
      <c r="EC95" s="3">
        <v>31.590798549974107</v>
      </c>
      <c r="ED95" s="7">
        <v>34.405996615905252</v>
      </c>
      <c r="EE95" s="7">
        <v>35.946866234531527</v>
      </c>
      <c r="EF95" s="3">
        <v>35.862335097001768</v>
      </c>
      <c r="EG95" s="3">
        <v>30.288893743793455</v>
      </c>
      <c r="EH95" s="3">
        <v>32.07246687697161</v>
      </c>
      <c r="EI95" s="3">
        <v>27.148122830440595</v>
      </c>
      <c r="EJ95" s="12">
        <v>31.8</v>
      </c>
    </row>
    <row r="96" spans="1:140" x14ac:dyDescent="0.35">
      <c r="A96">
        <v>91</v>
      </c>
      <c r="B96" s="2">
        <v>0.3125</v>
      </c>
      <c r="C96" s="3">
        <v>21.26</v>
      </c>
      <c r="D96" s="3">
        <v>21.03</v>
      </c>
      <c r="E96" s="3">
        <v>19.82</v>
      </c>
      <c r="F96" s="3">
        <v>20.63</v>
      </c>
      <c r="G96" s="7">
        <v>17.28</v>
      </c>
      <c r="H96" s="7">
        <v>17.2</v>
      </c>
      <c r="I96" s="10">
        <v>20.11</v>
      </c>
      <c r="J96" s="10">
        <v>20.689999999999998</v>
      </c>
      <c r="K96" s="10">
        <v>19.02</v>
      </c>
      <c r="L96" s="10">
        <v>18.82</v>
      </c>
      <c r="M96" s="10">
        <v>18.61</v>
      </c>
      <c r="N96" s="7">
        <v>18.939999999999998</v>
      </c>
      <c r="O96" s="7">
        <v>16.619999999999997</v>
      </c>
      <c r="P96" s="10">
        <v>21.610000000000003</v>
      </c>
      <c r="Q96" s="10">
        <v>19.899999999999999</v>
      </c>
      <c r="R96" s="10">
        <v>20.190000000000001</v>
      </c>
      <c r="S96" s="10">
        <v>19.45</v>
      </c>
      <c r="T96" s="10">
        <v>22.05</v>
      </c>
      <c r="U96" s="7">
        <v>17.600000000000001</v>
      </c>
      <c r="V96" s="7">
        <v>18.25</v>
      </c>
      <c r="W96" s="10">
        <v>21.010000000000005</v>
      </c>
      <c r="X96" s="10">
        <v>23.17</v>
      </c>
      <c r="Y96" s="10">
        <v>18.700000000000003</v>
      </c>
      <c r="Z96" s="10">
        <v>19.209999999999997</v>
      </c>
      <c r="AA96" s="10">
        <v>18.900000000000002</v>
      </c>
      <c r="AB96" s="7">
        <v>18.3</v>
      </c>
      <c r="AC96" s="7">
        <v>17.16</v>
      </c>
      <c r="AD96" s="3">
        <v>17.21</v>
      </c>
      <c r="AE96" s="3">
        <v>19.669999999999998</v>
      </c>
      <c r="AF96" s="3">
        <v>19.829999999999998</v>
      </c>
      <c r="AG96" s="3">
        <v>22.140000000000004</v>
      </c>
      <c r="AH96" s="12">
        <v>20.260000000000002</v>
      </c>
      <c r="AJ96">
        <v>91</v>
      </c>
      <c r="AK96" s="2">
        <v>0.3125</v>
      </c>
      <c r="AL96">
        <v>20.040000000000003</v>
      </c>
      <c r="AM96">
        <v>17.870000000000005</v>
      </c>
      <c r="AN96">
        <v>17.479999999999997</v>
      </c>
      <c r="AO96">
        <v>19.439999999999998</v>
      </c>
      <c r="AP96" s="5">
        <v>19.7</v>
      </c>
      <c r="AQ96" s="5">
        <v>16.899999999999999</v>
      </c>
      <c r="AR96">
        <v>20.810000000000002</v>
      </c>
      <c r="AS96">
        <v>20.329999999999998</v>
      </c>
      <c r="AT96">
        <v>18.55</v>
      </c>
      <c r="AU96">
        <v>20.28</v>
      </c>
      <c r="AV96">
        <v>17.720000000000002</v>
      </c>
      <c r="AW96" s="5">
        <v>17.86</v>
      </c>
      <c r="AX96" s="5">
        <v>18.37</v>
      </c>
      <c r="AY96">
        <v>21.799999999999997</v>
      </c>
      <c r="AZ96">
        <v>20.61</v>
      </c>
      <c r="BA96">
        <v>19.279999999999998</v>
      </c>
      <c r="BB96">
        <v>18.43</v>
      </c>
      <c r="BC96">
        <v>20.619999999999997</v>
      </c>
      <c r="BD96" s="5">
        <v>18.850000000000001</v>
      </c>
      <c r="BE96" s="5">
        <v>16.970000000000002</v>
      </c>
      <c r="BF96">
        <v>17.3</v>
      </c>
      <c r="BG96">
        <v>17.96</v>
      </c>
      <c r="BH96">
        <v>18.850000000000001</v>
      </c>
      <c r="BI96">
        <v>17.68</v>
      </c>
      <c r="BJ96">
        <v>18.77</v>
      </c>
      <c r="BK96" s="5">
        <v>17.739999999999998</v>
      </c>
      <c r="BL96" s="5">
        <v>16.970000000000002</v>
      </c>
      <c r="BM96">
        <v>16.22</v>
      </c>
      <c r="BN96">
        <v>21.21</v>
      </c>
      <c r="BO96">
        <v>19.21</v>
      </c>
      <c r="BP96">
        <v>22.220000000000002</v>
      </c>
      <c r="BQ96" s="12">
        <v>19.38</v>
      </c>
      <c r="BS96">
        <v>91</v>
      </c>
      <c r="BT96" s="2">
        <v>0.3125</v>
      </c>
      <c r="BU96" s="3">
        <v>28.689857949200377</v>
      </c>
      <c r="BV96" s="3">
        <v>29.003631954350933</v>
      </c>
      <c r="BW96" s="3">
        <v>30.774287588294658</v>
      </c>
      <c r="BX96" s="3">
        <v>29.56599030538052</v>
      </c>
      <c r="BY96" s="7">
        <v>35.297822916666668</v>
      </c>
      <c r="BZ96" s="7">
        <v>35.461998837209308</v>
      </c>
      <c r="CA96" s="3">
        <v>30.330501243162608</v>
      </c>
      <c r="CB96" s="3">
        <v>29.480250362493969</v>
      </c>
      <c r="CC96" s="3">
        <v>32.068684542586752</v>
      </c>
      <c r="CD96" s="3">
        <v>32.409478214665256</v>
      </c>
      <c r="CE96" s="3">
        <v>32.775195056421282</v>
      </c>
      <c r="CF96" s="7">
        <v>32.204138331573397</v>
      </c>
      <c r="CG96" s="7">
        <v>36.699541516245503</v>
      </c>
      <c r="CH96" s="3">
        <v>28.225191115224433</v>
      </c>
      <c r="CI96" s="3">
        <v>30.650571859296488</v>
      </c>
      <c r="CJ96" s="3">
        <v>30.210320950965826</v>
      </c>
      <c r="CK96" s="3">
        <v>31.359711053984583</v>
      </c>
      <c r="CL96" s="3">
        <v>27.661967346938777</v>
      </c>
      <c r="CM96" s="7">
        <v>34.65604431818182</v>
      </c>
      <c r="CN96" s="7">
        <v>33.421719452054795</v>
      </c>
      <c r="CO96" s="3">
        <v>29.031241313660161</v>
      </c>
      <c r="CP96" s="3">
        <v>26.324832973672855</v>
      </c>
      <c r="CQ96" s="3">
        <v>32.617453475935825</v>
      </c>
      <c r="CR96" s="3">
        <v>31.751503383654359</v>
      </c>
      <c r="CS96" s="3">
        <v>32.272295238095239</v>
      </c>
      <c r="CT96" s="7">
        <v>33.330403278688529</v>
      </c>
      <c r="CU96" s="7">
        <v>35.544660839160848</v>
      </c>
      <c r="CV96" s="3">
        <v>35.441393375944223</v>
      </c>
      <c r="CW96" s="3">
        <v>31.00896695475344</v>
      </c>
      <c r="CX96" s="3">
        <v>30.758768532526481</v>
      </c>
      <c r="CY96" s="3">
        <v>27.549520325203254</v>
      </c>
      <c r="CZ96" s="12">
        <v>30.21</v>
      </c>
      <c r="DC96">
        <v>91</v>
      </c>
      <c r="DD96" s="2">
        <v>0.3125</v>
      </c>
      <c r="DE96" s="3">
        <v>30.440035928143711</v>
      </c>
      <c r="DF96" s="3">
        <v>34.136447677672066</v>
      </c>
      <c r="DG96" s="3">
        <v>34.898073226544632</v>
      </c>
      <c r="DH96" s="3">
        <v>31.379543209876552</v>
      </c>
      <c r="DI96" s="7">
        <v>30.965396954314727</v>
      </c>
      <c r="DJ96" s="7">
        <v>36.095758579881668</v>
      </c>
      <c r="DK96" s="3">
        <v>29.313710716001921</v>
      </c>
      <c r="DL96" s="3">
        <v>30.005819970486971</v>
      </c>
      <c r="DM96" s="3">
        <v>32.885084636118599</v>
      </c>
      <c r="DN96" s="3">
        <v>30.079798816568051</v>
      </c>
      <c r="DO96" s="3">
        <v>34.425413092550791</v>
      </c>
      <c r="DP96" s="7">
        <v>34.15556103023517</v>
      </c>
      <c r="DQ96" s="7">
        <v>33.207311921611328</v>
      </c>
      <c r="DR96" s="3">
        <v>27.982491743119272</v>
      </c>
      <c r="DS96" s="3">
        <v>29.598171761280934</v>
      </c>
      <c r="DT96" s="3">
        <v>31.639954356846481</v>
      </c>
      <c r="DU96" s="3">
        <v>33.099203472599029</v>
      </c>
      <c r="DV96" s="3">
        <v>29.583817652764314</v>
      </c>
      <c r="DW96" s="7">
        <v>32.361714588859421</v>
      </c>
      <c r="DX96" s="7">
        <v>35.946866234531527</v>
      </c>
      <c r="DY96" s="3">
        <v>35.26117456647399</v>
      </c>
      <c r="DZ96" s="3">
        <v>33.965385300668153</v>
      </c>
      <c r="EA96" s="3">
        <v>32.361714588859421</v>
      </c>
      <c r="EB96" s="3">
        <v>34.503298642533942</v>
      </c>
      <c r="EC96" s="3">
        <v>32.499644112946193</v>
      </c>
      <c r="ED96" s="7">
        <v>34.386602029312293</v>
      </c>
      <c r="EE96" s="7">
        <v>35.946866234531527</v>
      </c>
      <c r="EF96" s="3">
        <v>37.609020961775592</v>
      </c>
      <c r="EG96" s="3">
        <v>28.760882602545973</v>
      </c>
      <c r="EH96" s="3">
        <v>31.755248308172828</v>
      </c>
      <c r="EI96" s="3">
        <v>27.453569756975696</v>
      </c>
      <c r="EJ96" s="12">
        <v>31.64</v>
      </c>
    </row>
    <row r="97" spans="1:140" x14ac:dyDescent="0.35">
      <c r="A97">
        <v>92</v>
      </c>
      <c r="B97" s="2">
        <v>0.31597222221898846</v>
      </c>
      <c r="C97" s="3">
        <v>19.68</v>
      </c>
      <c r="D97" s="3">
        <v>21.66</v>
      </c>
      <c r="E97" s="3">
        <v>18.799999999999997</v>
      </c>
      <c r="F97" s="3">
        <v>20.509999999999998</v>
      </c>
      <c r="G97" s="7">
        <v>17.84</v>
      </c>
      <c r="H97" s="7">
        <v>17.2</v>
      </c>
      <c r="I97" s="10">
        <v>20.52</v>
      </c>
      <c r="J97" s="10">
        <v>21.21</v>
      </c>
      <c r="K97" s="10">
        <v>20.350000000000001</v>
      </c>
      <c r="L97" s="10">
        <v>19.78</v>
      </c>
      <c r="M97" s="10">
        <v>20.14</v>
      </c>
      <c r="N97" s="7">
        <v>18.43</v>
      </c>
      <c r="O97" s="7">
        <v>17.23</v>
      </c>
      <c r="P97" s="10">
        <v>22.370000000000005</v>
      </c>
      <c r="Q97" s="10">
        <v>19.709999999999997</v>
      </c>
      <c r="R97" s="10">
        <v>20.239999999999998</v>
      </c>
      <c r="S97" s="10">
        <v>19.3</v>
      </c>
      <c r="T97" s="10">
        <v>20.84</v>
      </c>
      <c r="U97" s="7">
        <v>19.059999999999999</v>
      </c>
      <c r="V97" s="7">
        <v>18.350000000000001</v>
      </c>
      <c r="W97" s="10">
        <v>20.29</v>
      </c>
      <c r="X97" s="10">
        <v>21.78</v>
      </c>
      <c r="Y97" s="10">
        <v>18.14</v>
      </c>
      <c r="Z97" s="10">
        <v>20.03</v>
      </c>
      <c r="AA97" s="10">
        <v>18.790000000000003</v>
      </c>
      <c r="AB97" s="7">
        <v>18.380000000000003</v>
      </c>
      <c r="AC97" s="7">
        <v>17.2</v>
      </c>
      <c r="AD97" s="3">
        <v>17.21</v>
      </c>
      <c r="AE97" s="3">
        <v>18.66</v>
      </c>
      <c r="AF97" s="3">
        <v>19.889999999999997</v>
      </c>
      <c r="AG97" s="3">
        <v>20.79</v>
      </c>
      <c r="AH97" s="12">
        <v>20.16</v>
      </c>
      <c r="AJ97">
        <v>92</v>
      </c>
      <c r="AK97" s="2">
        <v>0.31597222221898846</v>
      </c>
      <c r="AL97">
        <v>18.829999999999998</v>
      </c>
      <c r="AM97">
        <v>18.020000000000003</v>
      </c>
      <c r="AN97">
        <v>16.499999999999996</v>
      </c>
      <c r="AO97">
        <v>20.349999999999994</v>
      </c>
      <c r="AP97" s="5">
        <v>20.59</v>
      </c>
      <c r="AQ97" s="5">
        <v>18.350000000000001</v>
      </c>
      <c r="AR97">
        <v>20.46</v>
      </c>
      <c r="AS97">
        <v>20.029999999999998</v>
      </c>
      <c r="AT97">
        <v>17.46</v>
      </c>
      <c r="AU97">
        <v>18.300000000000004</v>
      </c>
      <c r="AV97">
        <v>17.29</v>
      </c>
      <c r="AW97" s="5">
        <v>16.869999999999997</v>
      </c>
      <c r="AX97" s="5">
        <v>17.14</v>
      </c>
      <c r="AY97">
        <v>22.810000000000002</v>
      </c>
      <c r="AZ97">
        <v>19.559999999999999</v>
      </c>
      <c r="BA97">
        <v>20.09</v>
      </c>
      <c r="BB97">
        <v>18.64</v>
      </c>
      <c r="BC97">
        <v>21.13</v>
      </c>
      <c r="BD97" s="5">
        <v>19.440000000000001</v>
      </c>
      <c r="BE97" s="5">
        <v>16.970000000000002</v>
      </c>
      <c r="BF97">
        <v>16.87</v>
      </c>
      <c r="BG97">
        <v>17.930000000000003</v>
      </c>
      <c r="BH97">
        <v>19.309999999999999</v>
      </c>
      <c r="BI97">
        <v>19.91</v>
      </c>
      <c r="BJ97">
        <v>18.469999999999995</v>
      </c>
      <c r="BK97" s="5">
        <v>17.010000000000002</v>
      </c>
      <c r="BL97" s="5">
        <v>16.970000000000002</v>
      </c>
      <c r="BM97">
        <v>21.62</v>
      </c>
      <c r="BN97">
        <v>21.289999999999996</v>
      </c>
      <c r="BO97">
        <v>17.97</v>
      </c>
      <c r="BP97">
        <v>21.419999999999998</v>
      </c>
      <c r="BQ97" s="12">
        <v>19.21</v>
      </c>
      <c r="BS97">
        <v>92</v>
      </c>
      <c r="BT97" s="2">
        <v>0.31597222221898846</v>
      </c>
      <c r="BU97" s="3">
        <v>30.993210365853663</v>
      </c>
      <c r="BV97" s="3">
        <v>28.16003601108034</v>
      </c>
      <c r="BW97" s="3">
        <v>32.443956382978733</v>
      </c>
      <c r="BX97" s="3">
        <v>29.738975134080942</v>
      </c>
      <c r="BY97" s="7">
        <v>34.189819506726465</v>
      </c>
      <c r="BZ97" s="7">
        <v>35.461998837209308</v>
      </c>
      <c r="CA97" s="3">
        <v>29.724482456140358</v>
      </c>
      <c r="CB97" s="3">
        <v>28.757490806223483</v>
      </c>
      <c r="CC97" s="3">
        <v>29.972795085995092</v>
      </c>
      <c r="CD97" s="3">
        <v>30.83652072800809</v>
      </c>
      <c r="CE97" s="3">
        <v>30.285321747765643</v>
      </c>
      <c r="CF97" s="7">
        <v>33.095300054259368</v>
      </c>
      <c r="CG97" s="7">
        <v>35.400254207777138</v>
      </c>
      <c r="CH97" s="3">
        <v>27.26626642825212</v>
      </c>
      <c r="CI97" s="3">
        <v>30.946036529680374</v>
      </c>
      <c r="CJ97" s="3">
        <v>30.135690711462455</v>
      </c>
      <c r="CK97" s="3">
        <v>31.603439378238345</v>
      </c>
      <c r="CL97" s="3">
        <v>29.268060460652595</v>
      </c>
      <c r="CM97" s="7">
        <v>32.001384050367271</v>
      </c>
      <c r="CN97" s="7">
        <v>33.239584741144419</v>
      </c>
      <c r="CO97" s="3">
        <v>30.061428289797934</v>
      </c>
      <c r="CP97" s="3">
        <v>28.004884297520665</v>
      </c>
      <c r="CQ97" s="3">
        <v>33.624386990077184</v>
      </c>
      <c r="CR97" s="3">
        <v>30.451641537693462</v>
      </c>
      <c r="CS97" s="3">
        <v>32.461222990952635</v>
      </c>
      <c r="CT97" s="7">
        <v>33.185330794341674</v>
      </c>
      <c r="CU97" s="7">
        <v>35.461998837209308</v>
      </c>
      <c r="CV97" s="3">
        <v>35.441393375944223</v>
      </c>
      <c r="CW97" s="3">
        <v>32.687372990353701</v>
      </c>
      <c r="CX97" s="3">
        <v>30.665981900452497</v>
      </c>
      <c r="CY97" s="3">
        <v>29.338450216450223</v>
      </c>
      <c r="CZ97" s="12">
        <v>30.34</v>
      </c>
      <c r="DC97">
        <v>92</v>
      </c>
      <c r="DD97" s="2">
        <v>0.31597222221898846</v>
      </c>
      <c r="DE97" s="3">
        <v>32.396087095061084</v>
      </c>
      <c r="DF97" s="3">
        <v>33.852293007769141</v>
      </c>
      <c r="DG97" s="3">
        <v>36.970807272727285</v>
      </c>
      <c r="DH97" s="3">
        <v>29.976330221130233</v>
      </c>
      <c r="DI97" s="7">
        <v>29.626921806702285</v>
      </c>
      <c r="DJ97" s="7">
        <v>33.243505177111722</v>
      </c>
      <c r="DK97" s="3">
        <v>29.815167155425225</v>
      </c>
      <c r="DL97" s="3">
        <v>30.455233150274594</v>
      </c>
      <c r="DM97" s="3">
        <v>34.938048109965635</v>
      </c>
      <c r="DN97" s="3">
        <v>33.334334426229503</v>
      </c>
      <c r="DO97" s="3">
        <v>35.281568536726439</v>
      </c>
      <c r="DP97" s="7">
        <v>36.159947836395979</v>
      </c>
      <c r="DQ97" s="7">
        <v>35.590333722287056</v>
      </c>
      <c r="DR97" s="3">
        <v>26.743459886014904</v>
      </c>
      <c r="DS97" s="3">
        <v>31.187030674846628</v>
      </c>
      <c r="DT97" s="3">
        <v>30.364276754604287</v>
      </c>
      <c r="DU97" s="3">
        <v>32.726304721030047</v>
      </c>
      <c r="DV97" s="3">
        <v>28.869773781353533</v>
      </c>
      <c r="DW97" s="7">
        <v>31.379543209876548</v>
      </c>
      <c r="DX97" s="7">
        <v>35.946866234531527</v>
      </c>
      <c r="DY97" s="3">
        <v>36.159947836395972</v>
      </c>
      <c r="DZ97" s="3">
        <v>34.022215281650858</v>
      </c>
      <c r="EA97" s="3">
        <v>31.590798549974114</v>
      </c>
      <c r="EB97" s="3">
        <v>30.638790557508791</v>
      </c>
      <c r="EC97" s="3">
        <v>33.02752138603141</v>
      </c>
      <c r="ED97" s="7">
        <v>35.862335097001768</v>
      </c>
      <c r="EE97" s="7">
        <v>35.946866234531527</v>
      </c>
      <c r="EF97" s="3">
        <v>28.215463459759484</v>
      </c>
      <c r="EG97" s="3">
        <v>28.652809769845007</v>
      </c>
      <c r="EH97" s="3">
        <v>33.946484140233729</v>
      </c>
      <c r="EI97" s="3">
        <v>28.478913165266114</v>
      </c>
      <c r="EJ97" s="12">
        <v>31.97</v>
      </c>
    </row>
    <row r="98" spans="1:140" x14ac:dyDescent="0.35">
      <c r="A98">
        <v>93</v>
      </c>
      <c r="B98" s="2">
        <v>0.31944444444525288</v>
      </c>
      <c r="C98" s="3">
        <v>18.860000000000003</v>
      </c>
      <c r="D98" s="3">
        <v>19.179999999999996</v>
      </c>
      <c r="E98" s="3">
        <v>18.45</v>
      </c>
      <c r="F98" s="3">
        <v>20.419999999999998</v>
      </c>
      <c r="G98" s="7">
        <v>18.25</v>
      </c>
      <c r="H98" s="7">
        <v>17.2</v>
      </c>
      <c r="I98" s="10">
        <v>21.39</v>
      </c>
      <c r="J98" s="10">
        <v>21.83</v>
      </c>
      <c r="K98" s="10">
        <v>19.990000000000002</v>
      </c>
      <c r="L98" s="10">
        <v>20.020000000000003</v>
      </c>
      <c r="M98" s="10">
        <v>21.139999999999997</v>
      </c>
      <c r="N98" s="7">
        <v>17.5</v>
      </c>
      <c r="O98" s="7">
        <v>17.52</v>
      </c>
      <c r="P98" s="10">
        <v>22.909999999999997</v>
      </c>
      <c r="Q98" s="10">
        <v>20.21</v>
      </c>
      <c r="R98" s="10">
        <v>20.29</v>
      </c>
      <c r="S98" s="10">
        <v>19.809999999999999</v>
      </c>
      <c r="T98" s="10">
        <v>20.49</v>
      </c>
      <c r="U98" s="7">
        <v>19.38</v>
      </c>
      <c r="V98" s="7">
        <v>18.369999999999997</v>
      </c>
      <c r="W98" s="10">
        <v>20.39</v>
      </c>
      <c r="X98" s="10">
        <v>21.890000000000004</v>
      </c>
      <c r="Y98" s="10">
        <v>18.21</v>
      </c>
      <c r="Z98" s="10">
        <v>19.82</v>
      </c>
      <c r="AA98" s="10">
        <v>19.04</v>
      </c>
      <c r="AB98" s="7">
        <v>18.77</v>
      </c>
      <c r="AC98" s="7">
        <v>17.2</v>
      </c>
      <c r="AD98" s="3">
        <v>17.21</v>
      </c>
      <c r="AE98" s="3">
        <v>18.790000000000003</v>
      </c>
      <c r="AF98" s="3">
        <v>20.88</v>
      </c>
      <c r="AG98" s="3">
        <v>20.25</v>
      </c>
      <c r="AH98" s="12">
        <v>20.190000000000001</v>
      </c>
      <c r="AJ98">
        <v>93</v>
      </c>
      <c r="AK98" s="2">
        <v>0.31944444444525288</v>
      </c>
      <c r="AL98">
        <v>19.57</v>
      </c>
      <c r="AM98">
        <v>18.909999999999997</v>
      </c>
      <c r="AN98">
        <v>17.78</v>
      </c>
      <c r="AO98">
        <v>19.899999999999995</v>
      </c>
      <c r="AP98" s="5">
        <v>20.149999999999999</v>
      </c>
      <c r="AQ98" s="5">
        <v>17.39</v>
      </c>
      <c r="AR98">
        <v>19.11</v>
      </c>
      <c r="AS98">
        <v>20.380000000000003</v>
      </c>
      <c r="AT98">
        <v>18.639999999999997</v>
      </c>
      <c r="AU98">
        <v>19.139999999999997</v>
      </c>
      <c r="AV98">
        <v>18.45</v>
      </c>
      <c r="AW98" s="5">
        <v>17.149999999999995</v>
      </c>
      <c r="AX98" s="5">
        <v>17.310000000000002</v>
      </c>
      <c r="AY98">
        <v>23.369999999999997</v>
      </c>
      <c r="AZ98">
        <v>19.159999999999997</v>
      </c>
      <c r="BA98">
        <v>20.350000000000001</v>
      </c>
      <c r="BB98">
        <v>19.139999999999997</v>
      </c>
      <c r="BC98">
        <v>24.050000000000008</v>
      </c>
      <c r="BD98" s="5">
        <v>20.490000000000002</v>
      </c>
      <c r="BE98" s="5">
        <v>16.970000000000002</v>
      </c>
      <c r="BF98">
        <v>17.559999999999999</v>
      </c>
      <c r="BG98">
        <v>18.95</v>
      </c>
      <c r="BH98">
        <v>18.800000000000004</v>
      </c>
      <c r="BI98">
        <v>20.49</v>
      </c>
      <c r="BJ98">
        <v>21.48</v>
      </c>
      <c r="BK98" s="5">
        <v>17.48</v>
      </c>
      <c r="BL98" s="5">
        <v>16.970000000000002</v>
      </c>
      <c r="BM98">
        <v>21.580000000000002</v>
      </c>
      <c r="BN98">
        <v>20.95</v>
      </c>
      <c r="BO98">
        <v>17.760000000000005</v>
      </c>
      <c r="BP98">
        <v>21.810000000000002</v>
      </c>
      <c r="BQ98" s="12">
        <v>19.809999999999999</v>
      </c>
      <c r="BS98">
        <v>93</v>
      </c>
      <c r="BT98" s="2">
        <v>0.31944444444525288</v>
      </c>
      <c r="BU98" s="3">
        <v>32.340741251325554</v>
      </c>
      <c r="BV98" s="3">
        <v>31.801166840458823</v>
      </c>
      <c r="BW98" s="3">
        <v>33.059424390243905</v>
      </c>
      <c r="BX98" s="3">
        <v>29.870047992164555</v>
      </c>
      <c r="BY98" s="7">
        <v>33.421719452054795</v>
      </c>
      <c r="BZ98" s="7">
        <v>35.461998837209308</v>
      </c>
      <c r="CA98" s="3">
        <v>28.515492286115009</v>
      </c>
      <c r="CB98" s="3">
        <v>27.940741181859831</v>
      </c>
      <c r="CC98" s="3">
        <v>30.512575287643823</v>
      </c>
      <c r="CD98" s="3">
        <v>30.466852147852144</v>
      </c>
      <c r="CE98" s="3">
        <v>28.852714285714296</v>
      </c>
      <c r="CF98" s="7">
        <v>34.854078857142859</v>
      </c>
      <c r="CG98" s="7">
        <v>34.814291095890418</v>
      </c>
      <c r="CH98" s="3">
        <v>26.623587079877787</v>
      </c>
      <c r="CI98" s="3">
        <v>30.180424542305794</v>
      </c>
      <c r="CJ98" s="3">
        <v>30.061428289797934</v>
      </c>
      <c r="CK98" s="3">
        <v>30.789822311963661</v>
      </c>
      <c r="CL98" s="3">
        <v>29.76800292825769</v>
      </c>
      <c r="CM98" s="7">
        <v>31.472981424148614</v>
      </c>
      <c r="CN98" s="7">
        <v>33.203395753946658</v>
      </c>
      <c r="CO98" s="3">
        <v>29.913996076508099</v>
      </c>
      <c r="CP98" s="3">
        <v>27.864156235724074</v>
      </c>
      <c r="CQ98" s="3">
        <v>33.495133443163105</v>
      </c>
      <c r="CR98" s="3">
        <v>30.774287588294658</v>
      </c>
      <c r="CS98" s="3">
        <v>32.034998949579837</v>
      </c>
      <c r="CT98" s="7">
        <v>32.495811401172091</v>
      </c>
      <c r="CU98" s="7">
        <v>35.461998837209308</v>
      </c>
      <c r="CV98" s="3">
        <v>35.441393375944223</v>
      </c>
      <c r="CW98" s="3">
        <v>32.461222990952635</v>
      </c>
      <c r="CX98" s="3">
        <v>29.211991379310351</v>
      </c>
      <c r="CY98" s="3">
        <v>30.120808888888892</v>
      </c>
      <c r="CZ98" s="12">
        <v>30.3</v>
      </c>
      <c r="DC98">
        <v>93</v>
      </c>
      <c r="DD98" s="2">
        <v>0.31944444444525288</v>
      </c>
      <c r="DE98" s="3">
        <v>31.171094532447626</v>
      </c>
      <c r="DF98" s="3">
        <v>32.259033315705985</v>
      </c>
      <c r="DG98" s="3">
        <v>34.309241844769403</v>
      </c>
      <c r="DH98" s="3">
        <v>30.654186934673376</v>
      </c>
      <c r="DI98" s="7">
        <v>30.273862034739459</v>
      </c>
      <c r="DJ98" s="7">
        <v>35.078684301322603</v>
      </c>
      <c r="DK98" s="3">
        <v>31.9214191522763</v>
      </c>
      <c r="DL98" s="3">
        <v>29.932204121687931</v>
      </c>
      <c r="DM98" s="3">
        <v>32.726304721030054</v>
      </c>
      <c r="DN98" s="3">
        <v>31.871385579937311</v>
      </c>
      <c r="DO98" s="3">
        <v>33.063323577235778</v>
      </c>
      <c r="DP98" s="7">
        <v>35.569581341107884</v>
      </c>
      <c r="DQ98" s="7">
        <v>35.24080415944541</v>
      </c>
      <c r="DR98" s="3">
        <v>26.102623876765087</v>
      </c>
      <c r="DS98" s="3">
        <v>31.838116910229655</v>
      </c>
      <c r="DT98" s="3">
        <v>29.976330221130226</v>
      </c>
      <c r="DU98" s="3">
        <v>31.871385579937311</v>
      </c>
      <c r="DV98" s="3">
        <v>25.364587110187106</v>
      </c>
      <c r="DW98" s="7">
        <v>29.771513909224012</v>
      </c>
      <c r="DX98" s="7">
        <v>35.946866234531527</v>
      </c>
      <c r="DY98" s="3">
        <v>34.739084282460141</v>
      </c>
      <c r="DZ98" s="3">
        <v>32.190940369393147</v>
      </c>
      <c r="EA98" s="3">
        <v>32.447782978723396</v>
      </c>
      <c r="EB98" s="3">
        <v>29.771513909224016</v>
      </c>
      <c r="EC98" s="3">
        <v>28.399363128491622</v>
      </c>
      <c r="ED98" s="7">
        <v>34.898073226544625</v>
      </c>
      <c r="EE98" s="7">
        <v>35.946866234531527</v>
      </c>
      <c r="EF98" s="3">
        <v>28.267762743280816</v>
      </c>
      <c r="EG98" s="3">
        <v>29.117819570405732</v>
      </c>
      <c r="EH98" s="3">
        <v>34.347878378378375</v>
      </c>
      <c r="EI98" s="3">
        <v>27.969661623108667</v>
      </c>
      <c r="EJ98" s="12">
        <v>31</v>
      </c>
    </row>
    <row r="99" spans="1:140" x14ac:dyDescent="0.35">
      <c r="A99">
        <v>94</v>
      </c>
      <c r="B99" s="2">
        <v>0.32291666666424135</v>
      </c>
      <c r="C99" s="3">
        <v>19.87</v>
      </c>
      <c r="D99" s="3">
        <v>19.170000000000002</v>
      </c>
      <c r="E99" s="3">
        <v>18.169999999999998</v>
      </c>
      <c r="F99" s="3">
        <v>19.560000000000002</v>
      </c>
      <c r="G99" s="7">
        <v>18.79</v>
      </c>
      <c r="H99" s="7">
        <v>17.2</v>
      </c>
      <c r="I99" s="10">
        <v>20.78</v>
      </c>
      <c r="J99" s="10">
        <v>22.24</v>
      </c>
      <c r="K99" s="10">
        <v>19.82</v>
      </c>
      <c r="L99" s="10">
        <v>20.52</v>
      </c>
      <c r="M99" s="10">
        <v>21.85</v>
      </c>
      <c r="N99" s="7">
        <v>17.66</v>
      </c>
      <c r="O99" s="7">
        <v>17.420000000000002</v>
      </c>
      <c r="P99" s="10">
        <v>22.68</v>
      </c>
      <c r="Q99" s="10">
        <v>20.279999999999998</v>
      </c>
      <c r="R99" s="10">
        <v>20.87</v>
      </c>
      <c r="S99" s="10">
        <v>20.389999999999997</v>
      </c>
      <c r="T99" s="10">
        <v>20.029999999999998</v>
      </c>
      <c r="U99" s="7">
        <v>18.970000000000002</v>
      </c>
      <c r="V99" s="7">
        <v>18.080000000000002</v>
      </c>
      <c r="W99" s="10">
        <v>19.91</v>
      </c>
      <c r="X99" s="10">
        <v>20.48</v>
      </c>
      <c r="Y99" s="10">
        <v>19.119999999999997</v>
      </c>
      <c r="Z99" s="10">
        <v>19.739999999999998</v>
      </c>
      <c r="AA99" s="10">
        <v>20.239999999999998</v>
      </c>
      <c r="AB99" s="7">
        <v>18.749999999999996</v>
      </c>
      <c r="AC99" s="7">
        <v>17.2</v>
      </c>
      <c r="AD99" s="3">
        <v>17.21</v>
      </c>
      <c r="AE99" s="3">
        <v>19.82</v>
      </c>
      <c r="AF99" s="3">
        <v>19.779999999999998</v>
      </c>
      <c r="AG99" s="3">
        <v>20.77</v>
      </c>
      <c r="AH99" s="12">
        <v>20.28</v>
      </c>
      <c r="AJ99">
        <v>94</v>
      </c>
      <c r="AK99" s="2">
        <v>0.32291666666424135</v>
      </c>
      <c r="AL99">
        <v>19.369999999999997</v>
      </c>
      <c r="AM99">
        <v>20.860000000000003</v>
      </c>
      <c r="AN99">
        <v>18.72</v>
      </c>
      <c r="AO99">
        <v>20.739999999999995</v>
      </c>
      <c r="AP99" s="5">
        <v>16.91</v>
      </c>
      <c r="AQ99" s="5">
        <v>17.399999999999999</v>
      </c>
      <c r="AR99">
        <v>18.53</v>
      </c>
      <c r="AS99">
        <v>20.79</v>
      </c>
      <c r="AT99">
        <v>18.8</v>
      </c>
      <c r="AU99">
        <v>21.47</v>
      </c>
      <c r="AV99">
        <v>19.159999999999997</v>
      </c>
      <c r="AW99" s="5">
        <v>17.95</v>
      </c>
      <c r="AX99" s="5">
        <v>17.439999999999998</v>
      </c>
      <c r="AY99">
        <v>22.9</v>
      </c>
      <c r="AZ99">
        <v>19.210000000000004</v>
      </c>
      <c r="BA99">
        <v>21.29</v>
      </c>
      <c r="BB99">
        <v>19.34</v>
      </c>
      <c r="BC99">
        <v>24.760000000000005</v>
      </c>
      <c r="BD99" s="5">
        <v>18.939999999999998</v>
      </c>
      <c r="BE99" s="5">
        <v>16.970000000000002</v>
      </c>
      <c r="BF99">
        <v>18.97</v>
      </c>
      <c r="BG99">
        <v>20.86</v>
      </c>
      <c r="BH99">
        <v>19.170000000000002</v>
      </c>
      <c r="BI99">
        <v>20.900000000000002</v>
      </c>
      <c r="BJ99">
        <v>20.439999999999998</v>
      </c>
      <c r="BK99" s="5">
        <v>18.16</v>
      </c>
      <c r="BL99" s="5">
        <v>16.899999999999999</v>
      </c>
      <c r="BM99">
        <v>21.209999999999997</v>
      </c>
      <c r="BN99">
        <v>18.430000000000003</v>
      </c>
      <c r="BO99">
        <v>18.399999999999995</v>
      </c>
      <c r="BP99">
        <v>22.08</v>
      </c>
      <c r="BQ99" s="12">
        <v>20.239999999999998</v>
      </c>
      <c r="BS99">
        <v>94</v>
      </c>
      <c r="BT99" s="2">
        <v>0.32291666666424135</v>
      </c>
      <c r="BU99" s="3">
        <v>30.696848515349775</v>
      </c>
      <c r="BV99" s="3">
        <v>31.817755868544605</v>
      </c>
      <c r="BW99" s="3">
        <v>33.568870665932863</v>
      </c>
      <c r="BX99" s="3">
        <v>31.183352760736199</v>
      </c>
      <c r="BY99" s="7">
        <v>32.461222990952642</v>
      </c>
      <c r="BZ99" s="7">
        <v>35.461998837209308</v>
      </c>
      <c r="CA99" s="3">
        <v>29.352568816169395</v>
      </c>
      <c r="CB99" s="3">
        <v>27.425646582733819</v>
      </c>
      <c r="CC99" s="3">
        <v>30.774287588294658</v>
      </c>
      <c r="CD99" s="3">
        <v>29.724482456140358</v>
      </c>
      <c r="CE99" s="3">
        <v>27.915166132723115</v>
      </c>
      <c r="CF99" s="7">
        <v>34.538300113250287</v>
      </c>
      <c r="CG99" s="7">
        <v>35.014143513203216</v>
      </c>
      <c r="CH99" s="3">
        <v>26.893579365079368</v>
      </c>
      <c r="CI99" s="3">
        <v>30.076251479289951</v>
      </c>
      <c r="CJ99" s="3">
        <v>29.225988500239584</v>
      </c>
      <c r="CK99" s="3">
        <v>29.913996076508102</v>
      </c>
      <c r="CL99" s="3">
        <v>30.451641537693465</v>
      </c>
      <c r="CM99" s="7">
        <v>32.153209277807065</v>
      </c>
      <c r="CN99" s="7">
        <v>33.735972345132744</v>
      </c>
      <c r="CO99" s="3">
        <v>30.635177297840286</v>
      </c>
      <c r="CP99" s="3">
        <v>29.782538085937503</v>
      </c>
      <c r="CQ99" s="3">
        <v>31.900961297071138</v>
      </c>
      <c r="CR99" s="3">
        <v>30.899006079027362</v>
      </c>
      <c r="CS99" s="3">
        <v>30.135690711462455</v>
      </c>
      <c r="CT99" s="7">
        <v>32.530473600000008</v>
      </c>
      <c r="CU99" s="7">
        <v>35.461998837209308</v>
      </c>
      <c r="CV99" s="3">
        <v>35.441393375944223</v>
      </c>
      <c r="CW99" s="3">
        <v>30.774287588294658</v>
      </c>
      <c r="CX99" s="3">
        <v>30.8365207280081</v>
      </c>
      <c r="CY99" s="3">
        <v>29.366701011073665</v>
      </c>
      <c r="CZ99" s="12">
        <v>30.15</v>
      </c>
      <c r="DC99">
        <v>94</v>
      </c>
      <c r="DD99" s="2">
        <v>0.32291666666424135</v>
      </c>
      <c r="DE99" s="3">
        <v>31.492943727413532</v>
      </c>
      <c r="DF99" s="3">
        <v>29.243447746883987</v>
      </c>
      <c r="DG99" s="3">
        <v>32.586448717948727</v>
      </c>
      <c r="DH99" s="3">
        <v>29.412648023143696</v>
      </c>
      <c r="DI99" s="7">
        <v>36.074412773506801</v>
      </c>
      <c r="DJ99" s="7">
        <v>35.058524137931045</v>
      </c>
      <c r="DK99" s="3">
        <v>32.920578521316784</v>
      </c>
      <c r="DL99" s="3">
        <v>29.341910533910539</v>
      </c>
      <c r="DM99" s="3">
        <v>32.44778297872341</v>
      </c>
      <c r="DN99" s="3">
        <v>28.41259059152306</v>
      </c>
      <c r="DO99" s="3">
        <v>31.838116910229655</v>
      </c>
      <c r="DP99" s="7">
        <v>33.98430752089137</v>
      </c>
      <c r="DQ99" s="7">
        <v>34.97811467889909</v>
      </c>
      <c r="DR99" s="3">
        <v>26.638354585152847</v>
      </c>
      <c r="DS99" s="3">
        <v>31.755248308172824</v>
      </c>
      <c r="DT99" s="3">
        <v>28.652809769845003</v>
      </c>
      <c r="DU99" s="3">
        <v>31.541795243019653</v>
      </c>
      <c r="DV99" s="3">
        <v>24.637250403877218</v>
      </c>
      <c r="DW99" s="7">
        <v>32.207936642027462</v>
      </c>
      <c r="DX99" s="7">
        <v>35.946866234531527</v>
      </c>
      <c r="DY99" s="3">
        <v>32.157001581444391</v>
      </c>
      <c r="DZ99" s="3">
        <v>29.243447746883991</v>
      </c>
      <c r="EA99" s="3">
        <v>31.821508607198751</v>
      </c>
      <c r="EB99" s="3">
        <v>29.187479425837324</v>
      </c>
      <c r="EC99" s="3">
        <v>29.844340508806273</v>
      </c>
      <c r="ED99" s="7">
        <v>33.591317180616741</v>
      </c>
      <c r="EE99" s="7">
        <v>36.095758579881668</v>
      </c>
      <c r="EF99" s="3">
        <v>28.760882602545976</v>
      </c>
      <c r="EG99" s="3">
        <v>33.099203472599022</v>
      </c>
      <c r="EH99" s="3">
        <v>33.153169565217404</v>
      </c>
      <c r="EI99" s="3">
        <v>27.627641304347829</v>
      </c>
      <c r="EJ99" s="12">
        <v>30.32</v>
      </c>
    </row>
    <row r="100" spans="1:140" x14ac:dyDescent="0.35">
      <c r="A100">
        <v>95</v>
      </c>
      <c r="B100" s="2">
        <v>0.32638888889050577</v>
      </c>
      <c r="C100" s="3">
        <v>20.67</v>
      </c>
      <c r="D100" s="3">
        <v>19.889999999999997</v>
      </c>
      <c r="E100" s="3">
        <v>19.149999999999999</v>
      </c>
      <c r="F100" s="3">
        <v>20.79</v>
      </c>
      <c r="G100" s="7">
        <v>18.279999999999998</v>
      </c>
      <c r="H100" s="7">
        <v>17.2</v>
      </c>
      <c r="I100" s="10">
        <v>21.59</v>
      </c>
      <c r="J100" s="10">
        <v>21.79</v>
      </c>
      <c r="K100" s="10">
        <v>20.46</v>
      </c>
      <c r="L100" s="10">
        <v>20.59</v>
      </c>
      <c r="M100" s="10">
        <v>22.369999999999997</v>
      </c>
      <c r="N100" s="7">
        <v>18.46</v>
      </c>
      <c r="O100" s="7">
        <v>17.810000000000002</v>
      </c>
      <c r="P100" s="10">
        <v>22.25</v>
      </c>
      <c r="Q100" s="10">
        <v>20.750000000000004</v>
      </c>
      <c r="R100" s="10">
        <v>22.22</v>
      </c>
      <c r="S100" s="10">
        <v>20.110000000000003</v>
      </c>
      <c r="T100" s="10">
        <v>21.74</v>
      </c>
      <c r="U100" s="7">
        <v>17.099999999999998</v>
      </c>
      <c r="V100" s="7">
        <v>17.390000000000004</v>
      </c>
      <c r="W100" s="10">
        <v>19.349999999999998</v>
      </c>
      <c r="X100" s="10">
        <v>24.830000000000002</v>
      </c>
      <c r="Y100" s="10">
        <v>20.2</v>
      </c>
      <c r="Z100" s="10">
        <v>19.79</v>
      </c>
      <c r="AA100" s="10">
        <v>21.42</v>
      </c>
      <c r="AB100" s="7">
        <v>18.48</v>
      </c>
      <c r="AC100" s="7">
        <v>17.2</v>
      </c>
      <c r="AD100" s="3">
        <v>18.03</v>
      </c>
      <c r="AE100" s="3">
        <v>20.39</v>
      </c>
      <c r="AF100" s="3">
        <v>20.419999999999998</v>
      </c>
      <c r="AG100" s="3">
        <v>21.5</v>
      </c>
      <c r="AH100" s="12">
        <v>21.01</v>
      </c>
      <c r="AJ100">
        <v>95</v>
      </c>
      <c r="AK100" s="2">
        <v>0.32638888889050577</v>
      </c>
      <c r="AL100">
        <v>21.06</v>
      </c>
      <c r="AM100">
        <v>21.310000000000002</v>
      </c>
      <c r="AN100">
        <v>19.479999999999997</v>
      </c>
      <c r="AO100">
        <v>20.88</v>
      </c>
      <c r="AP100" s="5">
        <v>16.849999999999998</v>
      </c>
      <c r="AQ100" s="5">
        <v>17.29</v>
      </c>
      <c r="AR100">
        <v>19.190000000000001</v>
      </c>
      <c r="AS100">
        <v>21.53</v>
      </c>
      <c r="AT100">
        <v>20.479999999999997</v>
      </c>
      <c r="AU100">
        <v>21.480000000000004</v>
      </c>
      <c r="AV100">
        <v>19.279999999999998</v>
      </c>
      <c r="AW100" s="5">
        <v>17.96</v>
      </c>
      <c r="AX100" s="5">
        <v>17.61</v>
      </c>
      <c r="AY100">
        <v>23.57</v>
      </c>
      <c r="AZ100">
        <v>20.240000000000002</v>
      </c>
      <c r="BA100">
        <v>21.05</v>
      </c>
      <c r="BB100">
        <v>21.580000000000002</v>
      </c>
      <c r="BC100">
        <v>22.78</v>
      </c>
      <c r="BD100" s="5">
        <v>18.95</v>
      </c>
      <c r="BE100" s="5">
        <v>16.970000000000002</v>
      </c>
      <c r="BF100">
        <v>19.259999999999998</v>
      </c>
      <c r="BG100">
        <v>20.87</v>
      </c>
      <c r="BH100">
        <v>19.790000000000003</v>
      </c>
      <c r="BI100">
        <v>20.62</v>
      </c>
      <c r="BJ100">
        <v>19.869999999999997</v>
      </c>
      <c r="BK100" s="5">
        <v>18.5</v>
      </c>
      <c r="BL100" s="5">
        <v>17.13</v>
      </c>
      <c r="BM100">
        <v>17.11</v>
      </c>
      <c r="BN100">
        <v>19.100000000000001</v>
      </c>
      <c r="BO100">
        <v>21.189999999999998</v>
      </c>
      <c r="BP100">
        <v>22.630000000000003</v>
      </c>
      <c r="BQ100" s="12">
        <v>20.78</v>
      </c>
      <c r="BS100">
        <v>95</v>
      </c>
      <c r="BT100" s="2">
        <v>0.32638888889050577</v>
      </c>
      <c r="BU100" s="3">
        <v>29.508775036284472</v>
      </c>
      <c r="BV100" s="3">
        <v>30.665981900452497</v>
      </c>
      <c r="BW100" s="3">
        <v>31.850985900783297</v>
      </c>
      <c r="BX100" s="3">
        <v>29.338450216450223</v>
      </c>
      <c r="BY100" s="7">
        <v>33.366869803063466</v>
      </c>
      <c r="BZ100" s="7">
        <v>35.461998837209308</v>
      </c>
      <c r="CA100" s="3">
        <v>28.251337656322377</v>
      </c>
      <c r="CB100" s="3">
        <v>27.992032124827908</v>
      </c>
      <c r="CC100" s="3">
        <v>29.811651026392965</v>
      </c>
      <c r="CD100" s="3">
        <v>29.623427877610492</v>
      </c>
      <c r="CE100" s="3">
        <v>27.266266428252127</v>
      </c>
      <c r="CF100" s="7">
        <v>33.041515709642475</v>
      </c>
      <c r="CG100" s="7">
        <v>34.247410443571027</v>
      </c>
      <c r="CH100" s="3">
        <v>27.413320449438206</v>
      </c>
      <c r="CI100" s="3">
        <v>29.395006265060239</v>
      </c>
      <c r="CJ100" s="3">
        <v>27.450332133213326</v>
      </c>
      <c r="CK100" s="3">
        <v>30.330501243162605</v>
      </c>
      <c r="CL100" s="3">
        <v>28.056411223551063</v>
      </c>
      <c r="CM100" s="7">
        <v>35.669378947368429</v>
      </c>
      <c r="CN100" s="7">
        <v>35.07454744105808</v>
      </c>
      <c r="CO100" s="3">
        <v>31.521776744186052</v>
      </c>
      <c r="CP100" s="3">
        <v>24.564896496173983</v>
      </c>
      <c r="CQ100" s="3">
        <v>30.195365346534658</v>
      </c>
      <c r="CR100" s="3">
        <v>30.8209388580091</v>
      </c>
      <c r="CS100" s="3">
        <v>28.47555462184874</v>
      </c>
      <c r="CT100" s="7">
        <v>33.005756493506496</v>
      </c>
      <c r="CU100" s="7">
        <v>35.461998837209308</v>
      </c>
      <c r="CV100" s="3">
        <v>33.829527454242928</v>
      </c>
      <c r="CW100" s="3">
        <v>29.913996076508099</v>
      </c>
      <c r="CX100" s="3">
        <v>29.870047992164555</v>
      </c>
      <c r="CY100" s="3">
        <v>28.369599069767446</v>
      </c>
      <c r="CZ100" s="12">
        <v>29.12</v>
      </c>
      <c r="DC100">
        <v>95</v>
      </c>
      <c r="DD100" s="2">
        <v>0.32638888889050577</v>
      </c>
      <c r="DE100" s="3">
        <v>28.965732193732201</v>
      </c>
      <c r="DF100" s="3">
        <v>28.625918348193338</v>
      </c>
      <c r="DG100" s="3">
        <v>31.3151088295688</v>
      </c>
      <c r="DH100" s="3">
        <v>29.215436781609203</v>
      </c>
      <c r="DI100" s="7">
        <v>36.202867655786356</v>
      </c>
      <c r="DJ100" s="7">
        <v>35.281568536726439</v>
      </c>
      <c r="DK100" s="3">
        <v>31.788343929129756</v>
      </c>
      <c r="DL100" s="3">
        <v>28.333410125406409</v>
      </c>
      <c r="DM100" s="3">
        <v>29.786050781250008</v>
      </c>
      <c r="DN100" s="3">
        <v>28.399363128491618</v>
      </c>
      <c r="DO100" s="3">
        <v>31.639954356846481</v>
      </c>
      <c r="DP100" s="7">
        <v>33.965385300668153</v>
      </c>
      <c r="DQ100" s="7">
        <v>34.640449744463375</v>
      </c>
      <c r="DR100" s="3">
        <v>25.881133644463301</v>
      </c>
      <c r="DS100" s="3">
        <v>30.139245059288537</v>
      </c>
      <c r="DT100" s="3">
        <v>28.979492636579572</v>
      </c>
      <c r="DU100" s="3">
        <v>28.267762743280816</v>
      </c>
      <c r="DV100" s="3">
        <v>26.778679543459177</v>
      </c>
      <c r="DW100" s="7">
        <v>32.190940369393147</v>
      </c>
      <c r="DX100" s="7">
        <v>35.946866234531527</v>
      </c>
      <c r="DY100" s="3">
        <v>31.672809968847361</v>
      </c>
      <c r="DZ100" s="3">
        <v>29.229435553425972</v>
      </c>
      <c r="EA100" s="3">
        <v>30.824574027286506</v>
      </c>
      <c r="EB100" s="3">
        <v>29.58381765276431</v>
      </c>
      <c r="EC100" s="3">
        <v>30.700469048817322</v>
      </c>
      <c r="ED100" s="7">
        <v>32.973963243243247</v>
      </c>
      <c r="EE100" s="7">
        <v>35.611110332749568</v>
      </c>
      <c r="EF100" s="3">
        <v>35.652736411455294</v>
      </c>
      <c r="EG100" s="3">
        <v>31.938131937172777</v>
      </c>
      <c r="EH100" s="3">
        <v>28.788028315243047</v>
      </c>
      <c r="EI100" s="3">
        <v>26.956178524083075</v>
      </c>
      <c r="EJ100" s="12">
        <v>29.45</v>
      </c>
    </row>
    <row r="101" spans="1:140" x14ac:dyDescent="0.35">
      <c r="A101">
        <v>96</v>
      </c>
      <c r="B101" s="2">
        <v>0.32986111110949423</v>
      </c>
      <c r="C101" s="3">
        <v>21.57</v>
      </c>
      <c r="D101" s="3">
        <v>19.86</v>
      </c>
      <c r="E101" s="3">
        <v>21.930000000000003</v>
      </c>
      <c r="F101" s="3">
        <v>21.12</v>
      </c>
      <c r="G101" s="7">
        <v>17.930000000000003</v>
      </c>
      <c r="H101" s="7">
        <v>17.2</v>
      </c>
      <c r="I101" s="10">
        <v>22.75</v>
      </c>
      <c r="J101" s="10">
        <v>22.740000000000002</v>
      </c>
      <c r="K101" s="10">
        <v>21.229999999999997</v>
      </c>
      <c r="L101" s="10">
        <v>21.71</v>
      </c>
      <c r="M101" s="10">
        <v>22.18</v>
      </c>
      <c r="N101" s="7">
        <v>17.89</v>
      </c>
      <c r="O101" s="7">
        <v>17.450000000000003</v>
      </c>
      <c r="P101" s="10">
        <v>21.390000000000004</v>
      </c>
      <c r="Q101" s="10">
        <v>21.369999999999997</v>
      </c>
      <c r="R101" s="10">
        <v>23.93</v>
      </c>
      <c r="S101" s="10">
        <v>21.05</v>
      </c>
      <c r="T101" s="10">
        <v>24.27</v>
      </c>
      <c r="U101" s="7">
        <v>16.8</v>
      </c>
      <c r="V101" s="7">
        <v>18.14</v>
      </c>
      <c r="W101" s="10">
        <v>20.099999999999998</v>
      </c>
      <c r="X101" s="10">
        <v>23.510000000000005</v>
      </c>
      <c r="Y101" s="10">
        <v>22.7</v>
      </c>
      <c r="Z101" s="10">
        <v>21.03</v>
      </c>
      <c r="AA101" s="10">
        <v>21.640000000000004</v>
      </c>
      <c r="AB101" s="7">
        <v>18.16</v>
      </c>
      <c r="AC101" s="7">
        <v>17.2</v>
      </c>
      <c r="AD101" s="3">
        <v>18.37</v>
      </c>
      <c r="AE101" s="3">
        <v>19.750000000000004</v>
      </c>
      <c r="AF101" s="3">
        <v>21.65</v>
      </c>
      <c r="AG101" s="3">
        <v>21.85</v>
      </c>
      <c r="AH101" s="12">
        <v>21.79</v>
      </c>
      <c r="AJ101">
        <v>96</v>
      </c>
      <c r="AK101" s="2">
        <v>0.32986111110949423</v>
      </c>
      <c r="AL101">
        <v>21.539999999999996</v>
      </c>
      <c r="AM101">
        <v>21.650000000000002</v>
      </c>
      <c r="AN101">
        <v>20.560000000000002</v>
      </c>
      <c r="AO101">
        <v>22.289999999999996</v>
      </c>
      <c r="AP101" s="5">
        <v>17.209999999999997</v>
      </c>
      <c r="AQ101" s="5">
        <v>17.32</v>
      </c>
      <c r="AR101">
        <v>21.910000000000004</v>
      </c>
      <c r="AS101">
        <v>22.61</v>
      </c>
      <c r="AT101">
        <v>23.490000000000002</v>
      </c>
      <c r="AU101">
        <v>22.73</v>
      </c>
      <c r="AV101">
        <v>19.780000000000005</v>
      </c>
      <c r="AW101" s="5">
        <v>18</v>
      </c>
      <c r="AX101" s="5">
        <v>17.810000000000002</v>
      </c>
      <c r="AY101">
        <v>26.11</v>
      </c>
      <c r="AZ101">
        <v>23.180000000000003</v>
      </c>
      <c r="BA101">
        <v>21.209999999999997</v>
      </c>
      <c r="BB101">
        <v>23.01</v>
      </c>
      <c r="BC101">
        <v>22.49</v>
      </c>
      <c r="BD101" s="5">
        <v>18.7</v>
      </c>
      <c r="BE101" s="5">
        <v>17.52</v>
      </c>
      <c r="BF101">
        <v>20.180000000000003</v>
      </c>
      <c r="BG101">
        <v>21.740000000000002</v>
      </c>
      <c r="BH101">
        <v>22.419999999999998</v>
      </c>
      <c r="BI101">
        <v>20.660000000000004</v>
      </c>
      <c r="BJ101">
        <v>19.190000000000001</v>
      </c>
      <c r="BK101" s="5">
        <v>18.809999999999999</v>
      </c>
      <c r="BL101" s="5">
        <v>17.099999999999998</v>
      </c>
      <c r="BM101">
        <v>17.11</v>
      </c>
      <c r="BN101">
        <v>21.620000000000005</v>
      </c>
      <c r="BO101">
        <v>24.240000000000006</v>
      </c>
      <c r="BP101">
        <v>22.580000000000002</v>
      </c>
      <c r="BQ101" s="12">
        <v>22.05</v>
      </c>
      <c r="BS101">
        <v>96</v>
      </c>
      <c r="BT101" s="2">
        <v>0.32986111110949423</v>
      </c>
      <c r="BU101" s="3">
        <v>28.277532684283731</v>
      </c>
      <c r="BV101" s="3">
        <v>30.712305135951667</v>
      </c>
      <c r="BW101" s="3">
        <v>27.813332421340629</v>
      </c>
      <c r="BX101" s="3">
        <v>28.880036931818186</v>
      </c>
      <c r="BY101" s="7">
        <v>34.01820301171221</v>
      </c>
      <c r="BZ101" s="7">
        <v>35.461998837209308</v>
      </c>
      <c r="CA101" s="3">
        <v>26.810829890109893</v>
      </c>
      <c r="CB101" s="3">
        <v>26.82262005277045</v>
      </c>
      <c r="CC101" s="3">
        <v>28.730399434762134</v>
      </c>
      <c r="CD101" s="3">
        <v>28.095181022570245</v>
      </c>
      <c r="CE101" s="3">
        <v>27.499836789900815</v>
      </c>
      <c r="CF101" s="7">
        <v>34.094263834544442</v>
      </c>
      <c r="CG101" s="7">
        <v>34.953947277936962</v>
      </c>
      <c r="CH101" s="3">
        <v>28.515492286115006</v>
      </c>
      <c r="CI101" s="3">
        <v>28.542179691155834</v>
      </c>
      <c r="CJ101" s="3">
        <v>25.488774759715842</v>
      </c>
      <c r="CK101" s="3">
        <v>28.976075059382424</v>
      </c>
      <c r="CL101" s="3">
        <v>25.131700865265767</v>
      </c>
      <c r="CM101" s="7">
        <v>36.306332142857144</v>
      </c>
      <c r="CN101" s="7">
        <v>33.624386990077184</v>
      </c>
      <c r="CO101" s="3">
        <v>30.345591044776125</v>
      </c>
      <c r="CP101" s="3">
        <v>25.944125053168865</v>
      </c>
      <c r="CQ101" s="3">
        <v>26.869884581497804</v>
      </c>
      <c r="CR101" s="3">
        <v>29.003631954350933</v>
      </c>
      <c r="CS101" s="3">
        <v>28.18606192236599</v>
      </c>
      <c r="CT101" s="7">
        <v>33.587355726872254</v>
      </c>
      <c r="CU101" s="7">
        <v>35.461998837209308</v>
      </c>
      <c r="CV101" s="3">
        <v>33.203395753946658</v>
      </c>
      <c r="CW101" s="3">
        <v>30.883361012658227</v>
      </c>
      <c r="CX101" s="3">
        <v>28.173042956120096</v>
      </c>
      <c r="CY101" s="3">
        <v>27.915166132723115</v>
      </c>
      <c r="CZ101" s="12">
        <v>28.07</v>
      </c>
      <c r="DC101">
        <v>96</v>
      </c>
      <c r="DD101" s="2">
        <v>0.32986111110949423</v>
      </c>
      <c r="DE101" s="3">
        <v>28.32025626740948</v>
      </c>
      <c r="DF101" s="3">
        <v>28.176365819861431</v>
      </c>
      <c r="DG101" s="3">
        <v>29.670151750972764</v>
      </c>
      <c r="DH101" s="3">
        <v>27.367353970390319</v>
      </c>
      <c r="DI101" s="7">
        <v>35.445573503776885</v>
      </c>
      <c r="DJ101" s="7">
        <v>35.220457274826792</v>
      </c>
      <c r="DK101" s="3">
        <v>27.842004564125972</v>
      </c>
      <c r="DL101" s="3">
        <v>26.980022998673157</v>
      </c>
      <c r="DM101" s="3">
        <v>25.969277139208174</v>
      </c>
      <c r="DN101" s="3">
        <v>26.837585569731637</v>
      </c>
      <c r="DO101" s="3">
        <v>30.840157735085942</v>
      </c>
      <c r="DP101" s="7">
        <v>33.889906666666676</v>
      </c>
      <c r="DQ101" s="7">
        <v>34.251449747332956</v>
      </c>
      <c r="DR101" s="3">
        <v>23.363397931826889</v>
      </c>
      <c r="DS101" s="3">
        <v>26.316579810181189</v>
      </c>
      <c r="DT101" s="3">
        <v>28.760882602545976</v>
      </c>
      <c r="DU101" s="3">
        <v>26.511009126466757</v>
      </c>
      <c r="DV101" s="3">
        <v>27.123980435749225</v>
      </c>
      <c r="DW101" s="7">
        <v>32.621300534759364</v>
      </c>
      <c r="DX101" s="7">
        <v>34.818397260273976</v>
      </c>
      <c r="DY101" s="3">
        <v>30.228856293359758</v>
      </c>
      <c r="DZ101" s="3">
        <v>28.059720331186753</v>
      </c>
      <c r="EA101" s="3">
        <v>27.208667261373776</v>
      </c>
      <c r="EB101" s="3">
        <v>29.526540174249757</v>
      </c>
      <c r="EC101" s="3">
        <v>31.788343929129756</v>
      </c>
      <c r="ED101" s="7">
        <v>32.430532695374808</v>
      </c>
      <c r="EE101" s="7">
        <v>35.673585964912284</v>
      </c>
      <c r="EF101" s="3">
        <v>35.652736411455294</v>
      </c>
      <c r="EG101" s="3">
        <v>28.21546345975948</v>
      </c>
      <c r="EH101" s="3">
        <v>25.16577227722772</v>
      </c>
      <c r="EI101" s="3">
        <v>27.015868910540302</v>
      </c>
      <c r="EJ101" s="12">
        <v>27.79</v>
      </c>
    </row>
    <row r="102" spans="1:140" x14ac:dyDescent="0.35">
      <c r="A102">
        <v>97</v>
      </c>
      <c r="B102" s="2">
        <v>0.33333333333575865</v>
      </c>
      <c r="C102" s="3">
        <v>23.42</v>
      </c>
      <c r="D102" s="3">
        <v>20.470000000000002</v>
      </c>
      <c r="E102" s="3">
        <v>21</v>
      </c>
      <c r="F102" s="3">
        <v>22.06</v>
      </c>
      <c r="G102" s="7">
        <v>17.5</v>
      </c>
      <c r="H102" s="7">
        <v>17.28</v>
      </c>
      <c r="I102" s="10">
        <v>21.65</v>
      </c>
      <c r="J102" s="10">
        <v>24.2</v>
      </c>
      <c r="K102" s="10">
        <v>20.790000000000003</v>
      </c>
      <c r="L102" s="10">
        <v>22.23</v>
      </c>
      <c r="M102" s="10">
        <v>22.88</v>
      </c>
      <c r="N102" s="7">
        <v>17.75</v>
      </c>
      <c r="O102" s="7">
        <v>18.240000000000002</v>
      </c>
      <c r="P102" s="10">
        <v>21.150000000000002</v>
      </c>
      <c r="Q102" s="10">
        <v>21.52</v>
      </c>
      <c r="R102" s="10">
        <v>21.15</v>
      </c>
      <c r="S102" s="10">
        <v>21.66</v>
      </c>
      <c r="T102" s="10">
        <v>24.2</v>
      </c>
      <c r="U102" s="7">
        <v>17.25</v>
      </c>
      <c r="V102" s="7">
        <v>18.12</v>
      </c>
      <c r="W102" s="10">
        <v>20.91</v>
      </c>
      <c r="X102" s="10">
        <v>23.18</v>
      </c>
      <c r="Y102" s="10">
        <v>24.82</v>
      </c>
      <c r="Z102" s="10">
        <v>21.88</v>
      </c>
      <c r="AA102" s="10">
        <v>21.07</v>
      </c>
      <c r="AB102" s="7">
        <v>17.37</v>
      </c>
      <c r="AC102" s="7">
        <v>17.28</v>
      </c>
      <c r="AD102" s="3">
        <v>18.2</v>
      </c>
      <c r="AE102" s="3">
        <v>20.23</v>
      </c>
      <c r="AF102" s="3">
        <v>24</v>
      </c>
      <c r="AG102" s="3">
        <v>22.48</v>
      </c>
      <c r="AH102" s="12">
        <v>22.13</v>
      </c>
      <c r="AJ102">
        <v>97</v>
      </c>
      <c r="AK102" s="2">
        <v>0.33333333333575865</v>
      </c>
      <c r="AL102">
        <v>22.130000000000003</v>
      </c>
      <c r="AM102">
        <v>23.889999999999997</v>
      </c>
      <c r="AN102">
        <v>20.36</v>
      </c>
      <c r="AO102">
        <v>22.159999999999997</v>
      </c>
      <c r="AP102" s="5">
        <v>17.610000000000003</v>
      </c>
      <c r="AQ102" s="5">
        <v>17.669999999999998</v>
      </c>
      <c r="AR102">
        <v>23.490000000000002</v>
      </c>
      <c r="AS102">
        <v>23.89</v>
      </c>
      <c r="AT102">
        <v>23.179999999999993</v>
      </c>
      <c r="AU102">
        <v>23.34</v>
      </c>
      <c r="AV102">
        <v>23.849999999999994</v>
      </c>
      <c r="AW102" s="5">
        <v>18.099999999999998</v>
      </c>
      <c r="AX102" s="5">
        <v>18.019999999999996</v>
      </c>
      <c r="AY102">
        <v>26.86</v>
      </c>
      <c r="AZ102">
        <v>25.060000000000002</v>
      </c>
      <c r="BA102">
        <v>23.33</v>
      </c>
      <c r="BB102">
        <v>22.32</v>
      </c>
      <c r="BC102">
        <v>21.84</v>
      </c>
      <c r="BD102" s="5">
        <v>18.599999999999998</v>
      </c>
      <c r="BE102" s="5">
        <v>18.449999999999996</v>
      </c>
      <c r="BF102">
        <v>21.000000000000007</v>
      </c>
      <c r="BG102">
        <v>23.17</v>
      </c>
      <c r="BH102">
        <v>22.58</v>
      </c>
      <c r="BI102">
        <v>20.77</v>
      </c>
      <c r="BJ102">
        <v>19.739999999999998</v>
      </c>
      <c r="BK102" s="5">
        <v>19.710000000000004</v>
      </c>
      <c r="BL102" s="5">
        <v>17.63</v>
      </c>
      <c r="BM102">
        <v>16.990000000000002</v>
      </c>
      <c r="BN102">
        <v>21.080000000000002</v>
      </c>
      <c r="BO102">
        <v>24.639999999999997</v>
      </c>
      <c r="BP102">
        <v>22.860000000000003</v>
      </c>
      <c r="BQ102" s="12">
        <v>22.8</v>
      </c>
      <c r="BS102">
        <v>97</v>
      </c>
      <c r="BT102" s="2">
        <v>0.33333333333575865</v>
      </c>
      <c r="BU102" s="3">
        <v>26.043824935952181</v>
      </c>
      <c r="BV102" s="3">
        <v>29.797087445041523</v>
      </c>
      <c r="BW102" s="3">
        <v>29.04506571428572</v>
      </c>
      <c r="BX102" s="3">
        <v>27.649427923844069</v>
      </c>
      <c r="BY102" s="7">
        <v>34.854078857142859</v>
      </c>
      <c r="BZ102" s="7">
        <v>35.297822916666668</v>
      </c>
      <c r="CA102" s="3">
        <v>28.173042956120096</v>
      </c>
      <c r="CB102" s="3">
        <v>25.2043958677686</v>
      </c>
      <c r="CC102" s="3">
        <v>29.338450216450216</v>
      </c>
      <c r="CD102" s="3">
        <v>27.437983805668022</v>
      </c>
      <c r="CE102" s="3">
        <v>26.658495629370634</v>
      </c>
      <c r="CF102" s="7">
        <v>34.363176338028175</v>
      </c>
      <c r="CG102" s="7">
        <v>33.440042763157898</v>
      </c>
      <c r="CH102" s="3">
        <v>28.839072340425531</v>
      </c>
      <c r="CI102" s="3">
        <v>28.343233271375468</v>
      </c>
      <c r="CJ102" s="3">
        <v>28.839072340425538</v>
      </c>
      <c r="CK102" s="3">
        <v>28.16003601108034</v>
      </c>
      <c r="CL102" s="3">
        <v>25.2043958677686</v>
      </c>
      <c r="CM102" s="7">
        <v>35.359210434782611</v>
      </c>
      <c r="CN102" s="7">
        <v>33.661500000000004</v>
      </c>
      <c r="CO102" s="3">
        <v>29.17008034433286</v>
      </c>
      <c r="CP102" s="3">
        <v>26.313476272648838</v>
      </c>
      <c r="CQ102" s="3">
        <v>24.574793714746175</v>
      </c>
      <c r="CR102" s="3">
        <v>27.876891224862895</v>
      </c>
      <c r="CS102" s="3">
        <v>28.948570479354537</v>
      </c>
      <c r="CT102" s="7">
        <v>35.114932642487055</v>
      </c>
      <c r="CU102" s="7">
        <v>35.297822916666668</v>
      </c>
      <c r="CV102" s="3">
        <v>33.513537362637372</v>
      </c>
      <c r="CW102" s="3">
        <v>30.150587246663378</v>
      </c>
      <c r="CX102" s="3">
        <v>25.414432500000004</v>
      </c>
      <c r="CY102" s="3">
        <v>27.132846085409259</v>
      </c>
      <c r="CZ102" s="12">
        <v>27.65</v>
      </c>
      <c r="DC102">
        <v>97</v>
      </c>
      <c r="DD102" s="2">
        <v>0.33333333333575865</v>
      </c>
      <c r="DE102" s="3">
        <v>27.56522006326254</v>
      </c>
      <c r="DF102" s="3">
        <v>25.534462955211389</v>
      </c>
      <c r="DG102" s="3">
        <v>29.961607072691557</v>
      </c>
      <c r="DH102" s="3">
        <v>27.527902527075817</v>
      </c>
      <c r="DI102" s="7">
        <v>34.640449744463375</v>
      </c>
      <c r="DJ102" s="7">
        <v>34.522825127334471</v>
      </c>
      <c r="DK102" s="3">
        <v>25.969277139208174</v>
      </c>
      <c r="DL102" s="3">
        <v>25.534462955211385</v>
      </c>
      <c r="DM102" s="3">
        <v>26.316579810181203</v>
      </c>
      <c r="DN102" s="3">
        <v>26.136174807197946</v>
      </c>
      <c r="DO102" s="3">
        <v>25.577288050314475</v>
      </c>
      <c r="DP102" s="7">
        <v>33.70266961325968</v>
      </c>
      <c r="DQ102" s="7">
        <v>33.852293007769156</v>
      </c>
      <c r="DR102" s="3">
        <v>22.711032017870441</v>
      </c>
      <c r="DS102" s="3">
        <v>24.342311252992818</v>
      </c>
      <c r="DT102" s="3">
        <v>26.147377625375057</v>
      </c>
      <c r="DU102" s="3">
        <v>27.330569892473118</v>
      </c>
      <c r="DV102" s="3">
        <v>27.931241758241761</v>
      </c>
      <c r="DW102" s="7">
        <v>32.796683870967748</v>
      </c>
      <c r="DX102" s="7">
        <v>33.063323577235785</v>
      </c>
      <c r="DY102" s="3">
        <v>29.048491428571424</v>
      </c>
      <c r="DZ102" s="3">
        <v>26.32793785066897</v>
      </c>
      <c r="EA102" s="3">
        <v>27.015868910540306</v>
      </c>
      <c r="EB102" s="3">
        <v>29.370164660568129</v>
      </c>
      <c r="EC102" s="3">
        <v>30.902650455927059</v>
      </c>
      <c r="ED102" s="7">
        <v>30.949686453576863</v>
      </c>
      <c r="EE102" s="7">
        <v>34.601152580828142</v>
      </c>
      <c r="EF102" s="3">
        <v>35.904550912301353</v>
      </c>
      <c r="EG102" s="3">
        <v>28.938250474383302</v>
      </c>
      <c r="EH102" s="3">
        <v>24.757237012987019</v>
      </c>
      <c r="EI102" s="3">
        <v>26.684965879265093</v>
      </c>
      <c r="EJ102" s="12">
        <v>26.89</v>
      </c>
    </row>
    <row r="103" spans="1:140" x14ac:dyDescent="0.35">
      <c r="A103">
        <v>98</v>
      </c>
      <c r="B103" s="2">
        <v>0.33680555555474712</v>
      </c>
      <c r="C103" s="3">
        <v>25.61</v>
      </c>
      <c r="D103" s="3">
        <v>21.419999999999998</v>
      </c>
      <c r="E103" s="3">
        <v>21.779999999999998</v>
      </c>
      <c r="F103" s="3">
        <v>21.959999999999997</v>
      </c>
      <c r="G103" s="7">
        <v>17.54</v>
      </c>
      <c r="H103" s="7">
        <v>17.28</v>
      </c>
      <c r="I103" s="10">
        <v>21.9</v>
      </c>
      <c r="J103" s="10">
        <v>24.47</v>
      </c>
      <c r="K103" s="10">
        <v>20.92</v>
      </c>
      <c r="L103" s="10">
        <v>23.43</v>
      </c>
      <c r="M103" s="10">
        <v>22.94</v>
      </c>
      <c r="N103" s="7">
        <v>17.290000000000003</v>
      </c>
      <c r="O103" s="7">
        <v>18.100000000000001</v>
      </c>
      <c r="P103" s="10">
        <v>21.64</v>
      </c>
      <c r="Q103" s="10">
        <v>21.810000000000002</v>
      </c>
      <c r="R103" s="10">
        <v>20.64</v>
      </c>
      <c r="S103" s="10">
        <v>20.869999999999997</v>
      </c>
      <c r="T103" s="10">
        <v>23.04</v>
      </c>
      <c r="U103" s="7">
        <v>18.22</v>
      </c>
      <c r="V103" s="7">
        <v>17.989999999999998</v>
      </c>
      <c r="W103" s="10">
        <v>21.14</v>
      </c>
      <c r="X103" s="10">
        <v>21.970000000000002</v>
      </c>
      <c r="Y103" s="10">
        <v>23.34</v>
      </c>
      <c r="Z103" s="10">
        <v>22.17</v>
      </c>
      <c r="AA103" s="10">
        <v>22.009999999999998</v>
      </c>
      <c r="AB103" s="7">
        <v>16.95</v>
      </c>
      <c r="AC103" s="7">
        <v>17.28</v>
      </c>
      <c r="AD103" s="3">
        <v>18.16</v>
      </c>
      <c r="AE103" s="3">
        <v>20.65</v>
      </c>
      <c r="AF103" s="3">
        <v>21.02</v>
      </c>
      <c r="AG103" s="3">
        <v>21.39</v>
      </c>
      <c r="AH103" s="12">
        <v>22.1</v>
      </c>
      <c r="AJ103">
        <v>98</v>
      </c>
      <c r="AK103" s="2">
        <v>0.33680555555474712</v>
      </c>
      <c r="AL103">
        <v>23.430000000000003</v>
      </c>
      <c r="AM103">
        <v>23.969999999999995</v>
      </c>
      <c r="AN103">
        <v>18.999999999999996</v>
      </c>
      <c r="AO103">
        <v>20.869999999999994</v>
      </c>
      <c r="AP103" s="5">
        <v>17.34</v>
      </c>
      <c r="AQ103" s="5">
        <v>17.369999999999997</v>
      </c>
      <c r="AR103">
        <v>22.74</v>
      </c>
      <c r="AS103">
        <v>25.41</v>
      </c>
      <c r="AT103">
        <v>22.230000000000004</v>
      </c>
      <c r="AU103">
        <v>22.24</v>
      </c>
      <c r="AV103">
        <v>21.17</v>
      </c>
      <c r="AW103" s="5">
        <v>17.489999999999998</v>
      </c>
      <c r="AX103" s="5">
        <v>18.479999999999997</v>
      </c>
      <c r="AY103">
        <v>24.51</v>
      </c>
      <c r="AZ103">
        <v>24.500000000000004</v>
      </c>
      <c r="BA103">
        <v>22.269999999999996</v>
      </c>
      <c r="BB103">
        <v>24.020000000000003</v>
      </c>
      <c r="BC103">
        <v>21.289999999999996</v>
      </c>
      <c r="BD103" s="5">
        <v>19.02</v>
      </c>
      <c r="BE103" s="5">
        <v>18.699999999999996</v>
      </c>
      <c r="BF103">
        <v>23.080000000000005</v>
      </c>
      <c r="BG103">
        <v>24.060000000000002</v>
      </c>
      <c r="BH103">
        <v>22.039999999999996</v>
      </c>
      <c r="BI103">
        <v>20.900000000000002</v>
      </c>
      <c r="BJ103">
        <v>20.55</v>
      </c>
      <c r="BK103" s="5">
        <v>20.200000000000003</v>
      </c>
      <c r="BL103" s="5">
        <v>18.23</v>
      </c>
      <c r="BM103">
        <v>20.21</v>
      </c>
      <c r="BN103">
        <v>20.56</v>
      </c>
      <c r="BO103">
        <v>25.249999999999996</v>
      </c>
      <c r="BP103">
        <v>22.049999999999997</v>
      </c>
      <c r="BQ103" s="12">
        <v>22.55</v>
      </c>
      <c r="BS103">
        <v>98</v>
      </c>
      <c r="BT103" s="2">
        <v>0.33680555555474712</v>
      </c>
      <c r="BU103" s="3">
        <v>23.816727059742291</v>
      </c>
      <c r="BV103" s="3">
        <v>28.475554621848747</v>
      </c>
      <c r="BW103" s="3">
        <v>28.004884297520668</v>
      </c>
      <c r="BX103" s="3">
        <v>27.775336065573779</v>
      </c>
      <c r="BY103" s="7">
        <v>34.774594070695564</v>
      </c>
      <c r="BZ103" s="7">
        <v>35.297822916666668</v>
      </c>
      <c r="CA103" s="3">
        <v>27.851432876712337</v>
      </c>
      <c r="CB103" s="3">
        <v>24.926292603187584</v>
      </c>
      <c r="CC103" s="3">
        <v>29.156136711281075</v>
      </c>
      <c r="CD103" s="3">
        <v>26.032709346991041</v>
      </c>
      <c r="CE103" s="3">
        <v>26.588769834350483</v>
      </c>
      <c r="CF103" s="7">
        <v>35.27740775014459</v>
      </c>
      <c r="CG103" s="7">
        <v>33.698695027624311</v>
      </c>
      <c r="CH103" s="3">
        <v>28.186061922365994</v>
      </c>
      <c r="CI103" s="3">
        <v>27.966363136176067</v>
      </c>
      <c r="CJ103" s="3">
        <v>29.551665697674423</v>
      </c>
      <c r="CK103" s="3">
        <v>29.225988500239588</v>
      </c>
      <c r="CL103" s="3">
        <v>26.473367187500006</v>
      </c>
      <c r="CM103" s="7">
        <v>33.476749725576298</v>
      </c>
      <c r="CN103" s="7">
        <v>33.904745969983331</v>
      </c>
      <c r="CO103" s="3">
        <v>28.852714285714288</v>
      </c>
      <c r="CP103" s="3">
        <v>27.762693673190718</v>
      </c>
      <c r="CQ103" s="3">
        <v>26.13309254498715</v>
      </c>
      <c r="CR103" s="3">
        <v>27.512240866035185</v>
      </c>
      <c r="CS103" s="3">
        <v>27.712238982280788</v>
      </c>
      <c r="CT103" s="7">
        <v>35.985037168141602</v>
      </c>
      <c r="CU103" s="7">
        <v>35.297822916666668</v>
      </c>
      <c r="CV103" s="3">
        <v>33.587355726872254</v>
      </c>
      <c r="CW103" s="3">
        <v>29.537354963680393</v>
      </c>
      <c r="CX103" s="3">
        <v>29.017430066603239</v>
      </c>
      <c r="CY103" s="3">
        <v>28.515492286115009</v>
      </c>
      <c r="CZ103" s="12">
        <v>27.69</v>
      </c>
      <c r="DC103">
        <v>98</v>
      </c>
      <c r="DD103" s="2">
        <v>0.33680555555474712</v>
      </c>
      <c r="DE103" s="3">
        <v>26.035779769526251</v>
      </c>
      <c r="DF103" s="3">
        <v>25.449241551939931</v>
      </c>
      <c r="DG103" s="3">
        <v>32.10622736842106</v>
      </c>
      <c r="DH103" s="3">
        <v>29.229435553425983</v>
      </c>
      <c r="DI103" s="7">
        <v>35.17983391003461</v>
      </c>
      <c r="DJ103" s="7">
        <v>35.119074265975826</v>
      </c>
      <c r="DK103" s="3">
        <v>26.825783641160957</v>
      </c>
      <c r="DL103" s="3">
        <v>24.007017709563165</v>
      </c>
      <c r="DM103" s="3">
        <v>27.441219973009446</v>
      </c>
      <c r="DN103" s="3">
        <v>27.428881294964032</v>
      </c>
      <c r="DO103" s="3">
        <v>28.815225318847428</v>
      </c>
      <c r="DP103" s="7">
        <v>34.878120068610642</v>
      </c>
      <c r="DQ103" s="7">
        <v>33.009649350649362</v>
      </c>
      <c r="DR103" s="3">
        <v>24.888548347613224</v>
      </c>
      <c r="DS103" s="3">
        <v>24.898706938775508</v>
      </c>
      <c r="DT103" s="3">
        <v>27.391931746744511</v>
      </c>
      <c r="DU103" s="3">
        <v>25.396266444629475</v>
      </c>
      <c r="DV103" s="3">
        <v>28.652809769845007</v>
      </c>
      <c r="DW103" s="7">
        <v>32.07246687697161</v>
      </c>
      <c r="DX103" s="7">
        <v>32.621300534759371</v>
      </c>
      <c r="DY103" s="3">
        <v>26.430603119584053</v>
      </c>
      <c r="DZ103" s="3">
        <v>25.35404488778055</v>
      </c>
      <c r="EA103" s="3">
        <v>27.677782214156089</v>
      </c>
      <c r="EB103" s="3">
        <v>29.187479425837324</v>
      </c>
      <c r="EC103" s="3">
        <v>29.684589781021902</v>
      </c>
      <c r="ED103" s="7">
        <v>30.198926732673264</v>
      </c>
      <c r="EE103" s="7">
        <v>33.462332419089421</v>
      </c>
      <c r="EF103" s="3">
        <v>30.183984166254334</v>
      </c>
      <c r="EG103" s="3">
        <v>29.670151750972771</v>
      </c>
      <c r="EH103" s="3">
        <v>24.159141386138621</v>
      </c>
      <c r="EI103" s="3">
        <v>27.665229931972796</v>
      </c>
      <c r="EJ103" s="12">
        <v>27.2</v>
      </c>
    </row>
    <row r="104" spans="1:140" x14ac:dyDescent="0.35">
      <c r="A104">
        <v>99</v>
      </c>
      <c r="B104" s="2">
        <v>0.34027777778101154</v>
      </c>
      <c r="C104" s="3">
        <v>24.939999999999998</v>
      </c>
      <c r="D104" s="3">
        <v>21.12</v>
      </c>
      <c r="E104" s="3">
        <v>22.189999999999998</v>
      </c>
      <c r="F104" s="3">
        <v>21.68</v>
      </c>
      <c r="G104" s="7">
        <v>17.670000000000002</v>
      </c>
      <c r="H104" s="7">
        <v>17.41</v>
      </c>
      <c r="I104" s="10">
        <v>20.83</v>
      </c>
      <c r="J104" s="10">
        <v>24.599999999999998</v>
      </c>
      <c r="K104" s="10">
        <v>22.619999999999997</v>
      </c>
      <c r="L104" s="10">
        <v>21.919999999999998</v>
      </c>
      <c r="M104" s="10">
        <v>24.3</v>
      </c>
      <c r="N104" s="7">
        <v>17.12</v>
      </c>
      <c r="O104" s="7">
        <v>17.39</v>
      </c>
      <c r="P104" s="10">
        <v>20.010000000000002</v>
      </c>
      <c r="Q104" s="10">
        <v>20.94</v>
      </c>
      <c r="R104" s="10">
        <v>20.810000000000002</v>
      </c>
      <c r="S104" s="10">
        <v>20.32</v>
      </c>
      <c r="T104" s="10">
        <v>21.369999999999997</v>
      </c>
      <c r="U104" s="7">
        <v>17.440000000000001</v>
      </c>
      <c r="V104" s="7">
        <v>18.23</v>
      </c>
      <c r="W104" s="10">
        <v>21.09</v>
      </c>
      <c r="X104" s="10">
        <v>22.319999999999997</v>
      </c>
      <c r="Y104" s="10">
        <v>23.64</v>
      </c>
      <c r="Z104" s="10">
        <v>20.76</v>
      </c>
      <c r="AA104" s="10">
        <v>21.989999999999995</v>
      </c>
      <c r="AB104" s="7">
        <v>16.84</v>
      </c>
      <c r="AC104" s="7">
        <v>17.28</v>
      </c>
      <c r="AD104" s="3">
        <v>17.47</v>
      </c>
      <c r="AE104" s="3">
        <v>20.48</v>
      </c>
      <c r="AF104" s="3">
        <v>20.7</v>
      </c>
      <c r="AG104" s="3">
        <v>20.74</v>
      </c>
      <c r="AH104" s="12">
        <v>21.79</v>
      </c>
      <c r="AJ104">
        <v>99</v>
      </c>
      <c r="AK104" s="2">
        <v>0.34027777778101154</v>
      </c>
      <c r="AL104">
        <v>23.330000000000002</v>
      </c>
      <c r="AM104">
        <v>25.059999999999995</v>
      </c>
      <c r="AN104">
        <v>19.57</v>
      </c>
      <c r="AO104">
        <v>20.930000000000003</v>
      </c>
      <c r="AP104" s="5">
        <v>17.010000000000002</v>
      </c>
      <c r="AQ104" s="5">
        <v>17.369999999999997</v>
      </c>
      <c r="AR104">
        <v>22.249999999999996</v>
      </c>
      <c r="AS104">
        <v>25.500000000000004</v>
      </c>
      <c r="AT104">
        <v>21.12</v>
      </c>
      <c r="AU104">
        <v>22.459999999999997</v>
      </c>
      <c r="AV104">
        <v>20.709999999999997</v>
      </c>
      <c r="AW104" s="5">
        <v>16.970000000000002</v>
      </c>
      <c r="AX104" s="5">
        <v>18.879999999999995</v>
      </c>
      <c r="AY104">
        <v>24.000000000000004</v>
      </c>
      <c r="AZ104">
        <v>22.69</v>
      </c>
      <c r="BA104">
        <v>20.46</v>
      </c>
      <c r="BB104">
        <v>22.299999999999997</v>
      </c>
      <c r="BC104">
        <v>22.169999999999995</v>
      </c>
      <c r="BD104" s="5">
        <v>19.099999999999998</v>
      </c>
      <c r="BE104" s="5">
        <v>18.799999999999997</v>
      </c>
      <c r="BF104">
        <v>22.34</v>
      </c>
      <c r="BG104">
        <v>24.609999999999996</v>
      </c>
      <c r="BH104">
        <v>22.45</v>
      </c>
      <c r="BI104">
        <v>20.369999999999997</v>
      </c>
      <c r="BJ104">
        <v>20.739999999999995</v>
      </c>
      <c r="BK104" s="5">
        <v>17.87</v>
      </c>
      <c r="BL104" s="5">
        <v>17.98</v>
      </c>
      <c r="BM104">
        <v>22.360000000000003</v>
      </c>
      <c r="BN104">
        <v>20.11</v>
      </c>
      <c r="BO104">
        <v>24.320000000000004</v>
      </c>
      <c r="BP104">
        <v>22.650000000000002</v>
      </c>
      <c r="BQ104" s="12">
        <v>22.28</v>
      </c>
      <c r="BS104">
        <v>99</v>
      </c>
      <c r="BT104" s="2">
        <v>0.34027777778101154</v>
      </c>
      <c r="BU104" s="3">
        <v>24.456550922213317</v>
      </c>
      <c r="BV104" s="3">
        <v>28.880036931818186</v>
      </c>
      <c r="BW104" s="3">
        <v>27.487443893645793</v>
      </c>
      <c r="BX104" s="3">
        <v>28.134058118081182</v>
      </c>
      <c r="BY104" s="7">
        <v>34.518753820033957</v>
      </c>
      <c r="BZ104" s="7">
        <v>35.034255025847223</v>
      </c>
      <c r="CA104" s="3">
        <v>29.282111377820456</v>
      </c>
      <c r="CB104" s="3">
        <v>24.794568292682936</v>
      </c>
      <c r="CC104" s="3">
        <v>26.964915119363404</v>
      </c>
      <c r="CD104" s="3">
        <v>27.826020985401467</v>
      </c>
      <c r="CE104" s="3">
        <v>25.100674074074078</v>
      </c>
      <c r="CF104" s="7">
        <v>35.627709112149539</v>
      </c>
      <c r="CG104" s="7">
        <v>35.07454744105808</v>
      </c>
      <c r="CH104" s="3">
        <v>30.482077961019492</v>
      </c>
      <c r="CI104" s="3">
        <v>29.128289398280803</v>
      </c>
      <c r="CJ104" s="3">
        <v>29.310253724171073</v>
      </c>
      <c r="CK104" s="3">
        <v>30.017046259842527</v>
      </c>
      <c r="CL104" s="3">
        <v>28.542179691155834</v>
      </c>
      <c r="CM104" s="7">
        <v>34.973989678899081</v>
      </c>
      <c r="CN104" s="7">
        <v>33.458386176631933</v>
      </c>
      <c r="CO104" s="3">
        <v>28.921118065433859</v>
      </c>
      <c r="CP104" s="3">
        <v>27.327346774193554</v>
      </c>
      <c r="CQ104" s="3">
        <v>25.801454314720818</v>
      </c>
      <c r="CR104" s="3">
        <v>29.38084682080925</v>
      </c>
      <c r="CS104" s="3">
        <v>27.73744338335608</v>
      </c>
      <c r="CT104" s="7">
        <v>36.22009382422803</v>
      </c>
      <c r="CU104" s="7">
        <v>35.297822916666668</v>
      </c>
      <c r="CV104" s="3">
        <v>34.913931310818555</v>
      </c>
      <c r="CW104" s="3">
        <v>29.782538085937503</v>
      </c>
      <c r="CX104" s="3">
        <v>29.466008695652178</v>
      </c>
      <c r="CY104" s="3">
        <v>29.409179363548706</v>
      </c>
      <c r="CZ104" s="12">
        <v>28.1</v>
      </c>
      <c r="DC104">
        <v>99</v>
      </c>
      <c r="DD104" s="2">
        <v>0.34027777778101154</v>
      </c>
      <c r="DE104" s="3">
        <v>26.147377625375054</v>
      </c>
      <c r="DF104" s="3">
        <v>24.342311252992825</v>
      </c>
      <c r="DG104" s="3">
        <v>31.171094532447626</v>
      </c>
      <c r="DH104" s="3">
        <v>29.145643573817487</v>
      </c>
      <c r="DI104" s="7">
        <v>35.862335097001768</v>
      </c>
      <c r="DJ104" s="7">
        <v>35.119074265975826</v>
      </c>
      <c r="DK104" s="3">
        <v>27.416553707865177</v>
      </c>
      <c r="DL104" s="3">
        <v>23.922287058823528</v>
      </c>
      <c r="DM104" s="3">
        <v>28.883443181818183</v>
      </c>
      <c r="DN104" s="3">
        <v>27.160210151380237</v>
      </c>
      <c r="DO104" s="3">
        <v>29.455254466441342</v>
      </c>
      <c r="DP104" s="7">
        <v>35.946866234531527</v>
      </c>
      <c r="DQ104" s="7">
        <v>32.310292372881371</v>
      </c>
      <c r="DR104" s="3">
        <v>25.41743</v>
      </c>
      <c r="DS104" s="3">
        <v>26.884897311591011</v>
      </c>
      <c r="DT104" s="3">
        <v>29.815167155425225</v>
      </c>
      <c r="DU104" s="3">
        <v>27.355081614349782</v>
      </c>
      <c r="DV104" s="3">
        <v>27.515485791610296</v>
      </c>
      <c r="DW104" s="7">
        <v>31.938131937172781</v>
      </c>
      <c r="DX104" s="7">
        <v>32.44778297872341</v>
      </c>
      <c r="DY104" s="3">
        <v>27.306102059086843</v>
      </c>
      <c r="DZ104" s="3">
        <v>24.787416497358805</v>
      </c>
      <c r="EA104" s="3">
        <v>27.172308240534527</v>
      </c>
      <c r="EB104" s="3">
        <v>29.946898379970552</v>
      </c>
      <c r="EC104" s="3">
        <v>29.412648023143696</v>
      </c>
      <c r="ED104" s="7">
        <v>34.136447677672081</v>
      </c>
      <c r="EE104" s="7">
        <v>33.927604004449393</v>
      </c>
      <c r="EF104" s="3">
        <v>27.281677996422182</v>
      </c>
      <c r="EG104" s="3">
        <v>30.334078567876681</v>
      </c>
      <c r="EH104" s="3">
        <v>25.082990131578946</v>
      </c>
      <c r="EI104" s="3">
        <v>26.932376158940396</v>
      </c>
      <c r="EJ104" s="12">
        <v>27.53</v>
      </c>
    </row>
    <row r="105" spans="1:140" x14ac:dyDescent="0.35">
      <c r="A105">
        <v>100</v>
      </c>
      <c r="B105" s="2">
        <v>0.34375</v>
      </c>
      <c r="C105" s="3">
        <v>20.75</v>
      </c>
      <c r="D105" s="3">
        <v>20.78</v>
      </c>
      <c r="E105" s="3">
        <v>21.88</v>
      </c>
      <c r="F105" s="3">
        <v>22.299999999999997</v>
      </c>
      <c r="G105" s="7">
        <v>17.610000000000003</v>
      </c>
      <c r="H105" s="7">
        <v>17.46</v>
      </c>
      <c r="I105" s="10">
        <v>21.02</v>
      </c>
      <c r="J105" s="10">
        <v>22.83</v>
      </c>
      <c r="K105" s="10">
        <v>21.619999999999997</v>
      </c>
      <c r="L105" s="10">
        <v>20.46</v>
      </c>
      <c r="M105" s="10">
        <v>23.68</v>
      </c>
      <c r="N105" s="7">
        <v>17.28</v>
      </c>
      <c r="O105" s="7">
        <v>16.88</v>
      </c>
      <c r="P105" s="10">
        <v>20.209999999999994</v>
      </c>
      <c r="Q105" s="10">
        <v>20.849999999999998</v>
      </c>
      <c r="R105" s="10">
        <v>19.75</v>
      </c>
      <c r="S105" s="10">
        <v>21.04</v>
      </c>
      <c r="T105" s="10">
        <v>20.709999999999997</v>
      </c>
      <c r="U105" s="7">
        <v>17.21</v>
      </c>
      <c r="V105" s="7">
        <v>17.97</v>
      </c>
      <c r="W105" s="10">
        <v>20.830000000000002</v>
      </c>
      <c r="X105" s="10">
        <v>22.04</v>
      </c>
      <c r="Y105" s="10">
        <v>22.66</v>
      </c>
      <c r="Z105" s="10">
        <v>20.91</v>
      </c>
      <c r="AA105" s="10">
        <v>20.79</v>
      </c>
      <c r="AB105" s="7">
        <v>17.079999999999998</v>
      </c>
      <c r="AC105" s="7">
        <v>17.28</v>
      </c>
      <c r="AD105" s="3">
        <v>17.46</v>
      </c>
      <c r="AE105" s="3">
        <v>19.630000000000003</v>
      </c>
      <c r="AF105" s="3">
        <v>20.700000000000003</v>
      </c>
      <c r="AG105" s="3">
        <v>21.66</v>
      </c>
      <c r="AH105" s="12">
        <v>21.23</v>
      </c>
      <c r="AJ105">
        <v>100</v>
      </c>
      <c r="AK105" s="2">
        <v>0.34375</v>
      </c>
      <c r="AL105">
        <v>24.58</v>
      </c>
      <c r="AM105">
        <v>26.930000000000003</v>
      </c>
      <c r="AN105">
        <v>20.72</v>
      </c>
      <c r="AO105">
        <v>20</v>
      </c>
      <c r="AP105" s="5">
        <v>17.220000000000002</v>
      </c>
      <c r="AQ105" s="5">
        <v>17.339999999999996</v>
      </c>
      <c r="AR105">
        <v>19.8</v>
      </c>
      <c r="AS105">
        <v>22.790000000000003</v>
      </c>
      <c r="AT105">
        <v>21.14</v>
      </c>
      <c r="AU105">
        <v>22.369999999999997</v>
      </c>
      <c r="AV105">
        <v>20.150000000000002</v>
      </c>
      <c r="AW105" s="5">
        <v>16.97</v>
      </c>
      <c r="AX105" s="5">
        <v>19.079999999999998</v>
      </c>
      <c r="AY105">
        <v>22.74</v>
      </c>
      <c r="AZ105">
        <v>21.76</v>
      </c>
      <c r="BA105">
        <v>20.880000000000003</v>
      </c>
      <c r="BB105">
        <v>21.94</v>
      </c>
      <c r="BC105">
        <v>24.729999999999997</v>
      </c>
      <c r="BD105" s="5">
        <v>20.619999999999997</v>
      </c>
      <c r="BE105" s="5">
        <v>19.409999999999997</v>
      </c>
      <c r="BF105">
        <v>22.279999999999998</v>
      </c>
      <c r="BG105">
        <v>22.459999999999994</v>
      </c>
      <c r="BH105">
        <v>22.069999999999997</v>
      </c>
      <c r="BI105">
        <v>19.79</v>
      </c>
      <c r="BJ105">
        <v>19.850000000000001</v>
      </c>
      <c r="BK105" s="5">
        <v>17.260000000000002</v>
      </c>
      <c r="BL105" s="5">
        <v>17.78</v>
      </c>
      <c r="BM105">
        <v>22.240000000000002</v>
      </c>
      <c r="BN105">
        <v>19.68</v>
      </c>
      <c r="BO105">
        <v>23.580000000000002</v>
      </c>
      <c r="BP105">
        <v>23.26</v>
      </c>
      <c r="BQ105" s="12">
        <v>21.98</v>
      </c>
      <c r="BS105">
        <v>100</v>
      </c>
      <c r="BT105" s="2">
        <v>0.34375</v>
      </c>
      <c r="BU105" s="3">
        <v>29.395006265060246</v>
      </c>
      <c r="BV105" s="3">
        <v>29.352568816169395</v>
      </c>
      <c r="BW105" s="3">
        <v>27.876891224862895</v>
      </c>
      <c r="BX105" s="3">
        <v>27.351855605381171</v>
      </c>
      <c r="BY105" s="7">
        <v>34.636364565587733</v>
      </c>
      <c r="BZ105" s="7">
        <v>34.933927835051549</v>
      </c>
      <c r="CA105" s="3">
        <v>29.017430066603239</v>
      </c>
      <c r="CB105" s="3">
        <v>26.716880420499347</v>
      </c>
      <c r="CC105" s="3">
        <v>28.212135985198895</v>
      </c>
      <c r="CD105" s="3">
        <v>29.811651026392965</v>
      </c>
      <c r="CE105" s="3">
        <v>25.75787077702703</v>
      </c>
      <c r="CF105" s="7">
        <v>35.297822916666668</v>
      </c>
      <c r="CG105" s="7">
        <v>36.134264218009484</v>
      </c>
      <c r="CH105" s="3">
        <v>30.180424542305801</v>
      </c>
      <c r="CI105" s="3">
        <v>29.254023021582743</v>
      </c>
      <c r="CJ105" s="3">
        <v>30.883361012658234</v>
      </c>
      <c r="CK105" s="3">
        <v>28.989846958174912</v>
      </c>
      <c r="CL105" s="3">
        <v>29.451780782230816</v>
      </c>
      <c r="CM105" s="7">
        <v>35.441393375944223</v>
      </c>
      <c r="CN105" s="7">
        <v>33.94248080133557</v>
      </c>
      <c r="CO105" s="3">
        <v>29.282111377820453</v>
      </c>
      <c r="CP105" s="3">
        <v>27.674518148820329</v>
      </c>
      <c r="CQ105" s="3">
        <v>26.917315975286854</v>
      </c>
      <c r="CR105" s="3">
        <v>29.17008034433286</v>
      </c>
      <c r="CS105" s="3">
        <v>29.338450216450223</v>
      </c>
      <c r="CT105" s="7">
        <v>35.711146370023428</v>
      </c>
      <c r="CU105" s="7">
        <v>35.297822916666668</v>
      </c>
      <c r="CV105" s="3">
        <v>34.933927835051549</v>
      </c>
      <c r="CW105" s="3">
        <v>31.072153846153846</v>
      </c>
      <c r="CX105" s="3">
        <v>29.466008695652175</v>
      </c>
      <c r="CY105" s="3">
        <v>28.16003601108034</v>
      </c>
      <c r="CZ105" s="12">
        <v>28.79</v>
      </c>
      <c r="DC105">
        <v>100</v>
      </c>
      <c r="DD105" s="2">
        <v>0.34375</v>
      </c>
      <c r="DE105" s="3">
        <v>24.817669650122056</v>
      </c>
      <c r="DF105" s="3">
        <v>22.651998514667653</v>
      </c>
      <c r="DG105" s="3">
        <v>29.441038610038614</v>
      </c>
      <c r="DH105" s="3">
        <v>30.500916000000004</v>
      </c>
      <c r="DI105" s="7">
        <v>35.424989547038322</v>
      </c>
      <c r="DJ105" s="7">
        <v>35.17983391003461</v>
      </c>
      <c r="DK105" s="3">
        <v>30.809006060606063</v>
      </c>
      <c r="DL105" s="3">
        <v>26.766929354980256</v>
      </c>
      <c r="DM105" s="3">
        <v>28.856117313150428</v>
      </c>
      <c r="DN105" s="3">
        <v>27.269482342422894</v>
      </c>
      <c r="DO105" s="3">
        <v>30.273862034739455</v>
      </c>
      <c r="DP105" s="7">
        <v>35.946866234531534</v>
      </c>
      <c r="DQ105" s="7">
        <v>31.971610062893088</v>
      </c>
      <c r="DR105" s="3">
        <v>26.825783641160957</v>
      </c>
      <c r="DS105" s="3">
        <v>28.033930147058825</v>
      </c>
      <c r="DT105" s="3">
        <v>29.215436781609196</v>
      </c>
      <c r="DU105" s="3">
        <v>27.803934366453966</v>
      </c>
      <c r="DV105" s="3">
        <v>24.667137889203403</v>
      </c>
      <c r="DW105" s="7">
        <v>29.583817652764314</v>
      </c>
      <c r="DX105" s="7">
        <v>31.428043276661526</v>
      </c>
      <c r="DY105" s="3">
        <v>27.379637342908442</v>
      </c>
      <c r="DZ105" s="3">
        <v>27.160210151380241</v>
      </c>
      <c r="EA105" s="3">
        <v>27.640159492523793</v>
      </c>
      <c r="EB105" s="3">
        <v>30.824574027286513</v>
      </c>
      <c r="EC105" s="3">
        <v>30.731401511335012</v>
      </c>
      <c r="ED105" s="7">
        <v>35.342892236384706</v>
      </c>
      <c r="EE105" s="7">
        <v>34.309241844769403</v>
      </c>
      <c r="EF105" s="3">
        <v>27.428881294964029</v>
      </c>
      <c r="EG105" s="3">
        <v>30.996865853658541</v>
      </c>
      <c r="EH105" s="3">
        <v>25.870157760814248</v>
      </c>
      <c r="EI105" s="3">
        <v>26.226067067927772</v>
      </c>
      <c r="EJ105" s="12">
        <v>27.94</v>
      </c>
    </row>
    <row r="106" spans="1:140" x14ac:dyDescent="0.35">
      <c r="A106">
        <v>101</v>
      </c>
      <c r="B106" s="2">
        <v>0.34722222221898846</v>
      </c>
      <c r="C106" s="3">
        <v>19.59</v>
      </c>
      <c r="D106" s="3">
        <v>19.259999999999998</v>
      </c>
      <c r="E106" s="3">
        <v>20.580000000000002</v>
      </c>
      <c r="F106" s="3">
        <v>21.369999999999997</v>
      </c>
      <c r="G106" s="7">
        <v>17.03</v>
      </c>
      <c r="H106" s="7">
        <v>17</v>
      </c>
      <c r="I106" s="10">
        <v>19.260000000000002</v>
      </c>
      <c r="J106" s="10">
        <v>20.5</v>
      </c>
      <c r="K106" s="10">
        <v>19.810000000000002</v>
      </c>
      <c r="L106" s="10">
        <v>18.900000000000002</v>
      </c>
      <c r="M106" s="10">
        <v>22.62</v>
      </c>
      <c r="N106" s="7">
        <v>17.620000000000005</v>
      </c>
      <c r="O106" s="7">
        <v>17.270000000000003</v>
      </c>
      <c r="P106" s="10">
        <v>18.53</v>
      </c>
      <c r="Q106" s="10">
        <v>20.369999999999997</v>
      </c>
      <c r="R106" s="10">
        <v>18.8</v>
      </c>
      <c r="S106" s="10">
        <v>21.580000000000002</v>
      </c>
      <c r="T106" s="10">
        <v>21.97</v>
      </c>
      <c r="U106" s="7">
        <v>16.760000000000002</v>
      </c>
      <c r="V106" s="7">
        <v>17.440000000000001</v>
      </c>
      <c r="W106" s="10">
        <v>21.139999999999997</v>
      </c>
      <c r="X106" s="10">
        <v>19.86</v>
      </c>
      <c r="Y106" s="10">
        <v>21.14</v>
      </c>
      <c r="Z106" s="10">
        <v>21.71</v>
      </c>
      <c r="AA106" s="10">
        <v>21.51</v>
      </c>
      <c r="AB106" s="7">
        <v>17.419999999999998</v>
      </c>
      <c r="AC106" s="7">
        <v>17.28</v>
      </c>
      <c r="AD106" s="3">
        <v>17.5</v>
      </c>
      <c r="AE106" s="3">
        <v>20.61</v>
      </c>
      <c r="AF106" s="3">
        <v>21.250000000000004</v>
      </c>
      <c r="AG106" s="3">
        <v>22.169999999999998</v>
      </c>
      <c r="AH106" s="12">
        <v>20.57</v>
      </c>
      <c r="AJ106">
        <v>101</v>
      </c>
      <c r="AK106" s="2">
        <v>0.34722222221898846</v>
      </c>
      <c r="AL106">
        <v>24.240000000000002</v>
      </c>
      <c r="AM106">
        <v>27.279999999999998</v>
      </c>
      <c r="AN106">
        <v>19.369999999999997</v>
      </c>
      <c r="AO106">
        <v>21.450000000000003</v>
      </c>
      <c r="AP106" s="5">
        <v>17.280000000000005</v>
      </c>
      <c r="AQ106" s="5">
        <v>17.489999999999998</v>
      </c>
      <c r="AR106">
        <v>18.560000000000002</v>
      </c>
      <c r="AS106">
        <v>20.2</v>
      </c>
      <c r="AT106">
        <v>20.269999999999996</v>
      </c>
      <c r="AU106">
        <v>21.52</v>
      </c>
      <c r="AV106">
        <v>22.8</v>
      </c>
      <c r="AW106" s="5">
        <v>17.270000000000003</v>
      </c>
      <c r="AX106" s="5">
        <v>18.639999999999997</v>
      </c>
      <c r="AY106">
        <v>21.27</v>
      </c>
      <c r="AZ106">
        <v>21.47</v>
      </c>
      <c r="BA106">
        <v>21.47</v>
      </c>
      <c r="BB106">
        <v>21.56</v>
      </c>
      <c r="BC106">
        <v>25.759999999999998</v>
      </c>
      <c r="BD106" s="5">
        <v>19.950000000000003</v>
      </c>
      <c r="BE106" s="5">
        <v>17.91</v>
      </c>
      <c r="BF106">
        <v>20.549999999999997</v>
      </c>
      <c r="BG106">
        <v>21.82</v>
      </c>
      <c r="BH106">
        <v>22.169999999999998</v>
      </c>
      <c r="BI106">
        <v>19.97</v>
      </c>
      <c r="BJ106">
        <v>18.73</v>
      </c>
      <c r="BK106" s="5">
        <v>16.98</v>
      </c>
      <c r="BL106" s="5">
        <v>17.630000000000003</v>
      </c>
      <c r="BM106">
        <v>22.000000000000004</v>
      </c>
      <c r="BN106">
        <v>20.37</v>
      </c>
      <c r="BO106">
        <v>23.04</v>
      </c>
      <c r="BP106">
        <v>20.790000000000003</v>
      </c>
      <c r="BQ106" s="12">
        <v>21.58</v>
      </c>
      <c r="BS106">
        <v>101</v>
      </c>
      <c r="BT106" s="2">
        <v>0.34722222221898846</v>
      </c>
      <c r="BU106" s="3">
        <v>31.135598774885153</v>
      </c>
      <c r="BV106" s="3">
        <v>31.669074766355148</v>
      </c>
      <c r="BW106" s="3">
        <v>29.637822157434403</v>
      </c>
      <c r="BX106" s="3">
        <v>28.542179691155834</v>
      </c>
      <c r="BY106" s="7">
        <v>35.815994128009393</v>
      </c>
      <c r="BZ106" s="7">
        <v>35.879198823529414</v>
      </c>
      <c r="CA106" s="3">
        <v>31.669074766355145</v>
      </c>
      <c r="CB106" s="3">
        <v>29.753481951219516</v>
      </c>
      <c r="CC106" s="3">
        <v>30.789822311963658</v>
      </c>
      <c r="CD106" s="3">
        <v>32.272295238095239</v>
      </c>
      <c r="CE106" s="3">
        <v>26.9649151193634</v>
      </c>
      <c r="CF106" s="7">
        <v>34.616707150964807</v>
      </c>
      <c r="CG106" s="7">
        <v>35.318261725535606</v>
      </c>
      <c r="CH106" s="3">
        <v>32.916696168375609</v>
      </c>
      <c r="CI106" s="3">
        <v>29.943366715758476</v>
      </c>
      <c r="CJ106" s="3">
        <v>32.443956382978726</v>
      </c>
      <c r="CK106" s="3">
        <v>28.264429101019463</v>
      </c>
      <c r="CL106" s="3">
        <v>27.762693673190721</v>
      </c>
      <c r="CM106" s="7">
        <v>36.392982100238669</v>
      </c>
      <c r="CN106" s="7">
        <v>34.973989678899081</v>
      </c>
      <c r="CO106" s="3">
        <v>28.852714285714296</v>
      </c>
      <c r="CP106" s="3">
        <v>30.712305135951667</v>
      </c>
      <c r="CQ106" s="3">
        <v>28.852714285714288</v>
      </c>
      <c r="CR106" s="3">
        <v>28.095181022570245</v>
      </c>
      <c r="CS106" s="3">
        <v>28.356410041841006</v>
      </c>
      <c r="CT106" s="7">
        <v>35.014143513203223</v>
      </c>
      <c r="CU106" s="7">
        <v>35.297822916666668</v>
      </c>
      <c r="CV106" s="3">
        <v>34.854078857142859</v>
      </c>
      <c r="CW106" s="3">
        <v>29.594681222707429</v>
      </c>
      <c r="CX106" s="3">
        <v>28.70335905882353</v>
      </c>
      <c r="CY106" s="3">
        <v>27.512240866035189</v>
      </c>
      <c r="CZ106" s="12">
        <v>29.75</v>
      </c>
      <c r="DC106">
        <v>101</v>
      </c>
      <c r="DD106" s="2">
        <v>0.34722222221898846</v>
      </c>
      <c r="DE106" s="3">
        <v>25.165772277227724</v>
      </c>
      <c r="DF106" s="3">
        <v>22.361375366568922</v>
      </c>
      <c r="DG106" s="3">
        <v>31.492943727413532</v>
      </c>
      <c r="DH106" s="3">
        <v>28.439082517482515</v>
      </c>
      <c r="DI106" s="7">
        <v>35.301986111111106</v>
      </c>
      <c r="DJ106" s="7">
        <v>34.878120068610642</v>
      </c>
      <c r="DK106" s="3">
        <v>32.867366379310347</v>
      </c>
      <c r="DL106" s="3">
        <v>30.198926732673272</v>
      </c>
      <c r="DM106" s="3">
        <v>30.094638381845101</v>
      </c>
      <c r="DN106" s="3">
        <v>28.34657620817844</v>
      </c>
      <c r="DO106" s="3">
        <v>26.755189473684212</v>
      </c>
      <c r="DP106" s="7">
        <v>35.32242733063115</v>
      </c>
      <c r="DQ106" s="7">
        <v>32.726304721030054</v>
      </c>
      <c r="DR106" s="3">
        <v>28.67975176304655</v>
      </c>
      <c r="DS106" s="3">
        <v>28.41259059152306</v>
      </c>
      <c r="DT106" s="3">
        <v>28.41259059152306</v>
      </c>
      <c r="DU106" s="3">
        <v>28.293985157699449</v>
      </c>
      <c r="DV106" s="3">
        <v>23.680835403726711</v>
      </c>
      <c r="DW106" s="7">
        <v>30.577359398496238</v>
      </c>
      <c r="DX106" s="7">
        <v>34.060207705192639</v>
      </c>
      <c r="DY106" s="3">
        <v>29.684589781021906</v>
      </c>
      <c r="DZ106" s="3">
        <v>27.956843263061415</v>
      </c>
      <c r="EA106" s="3">
        <v>27.515485791610292</v>
      </c>
      <c r="EB106" s="3">
        <v>30.546736104156238</v>
      </c>
      <c r="EC106" s="3">
        <v>32.569050720768821</v>
      </c>
      <c r="ED106" s="7">
        <v>35.92569611307421</v>
      </c>
      <c r="EE106" s="7">
        <v>34.601152580828135</v>
      </c>
      <c r="EF106" s="3">
        <v>27.728105454545453</v>
      </c>
      <c r="EG106" s="3">
        <v>29.946898379970545</v>
      </c>
      <c r="EH106" s="3">
        <v>26.47648958333334</v>
      </c>
      <c r="EI106" s="3">
        <v>29.341910533910536</v>
      </c>
      <c r="EJ106" s="12">
        <v>28.51</v>
      </c>
    </row>
    <row r="107" spans="1:140" x14ac:dyDescent="0.35">
      <c r="A107">
        <v>102</v>
      </c>
      <c r="B107" s="2">
        <v>0.35069444444525288</v>
      </c>
      <c r="C107" s="3">
        <v>18.479999999999997</v>
      </c>
      <c r="D107" s="3">
        <v>18.940000000000001</v>
      </c>
      <c r="E107" s="3">
        <v>20.91</v>
      </c>
      <c r="F107" s="3">
        <v>22.810000000000002</v>
      </c>
      <c r="G107" s="7">
        <v>17.04</v>
      </c>
      <c r="H107" s="7">
        <v>16.75</v>
      </c>
      <c r="I107" s="10">
        <v>18.830000000000002</v>
      </c>
      <c r="J107" s="10">
        <v>20.389999999999997</v>
      </c>
      <c r="K107" s="10">
        <v>20.050000000000004</v>
      </c>
      <c r="L107" s="10">
        <v>19.16</v>
      </c>
      <c r="M107" s="10">
        <v>19.98</v>
      </c>
      <c r="N107" s="7">
        <v>18.21</v>
      </c>
      <c r="O107" s="7">
        <v>17.46</v>
      </c>
      <c r="P107" s="10">
        <v>19.03</v>
      </c>
      <c r="Q107" s="10">
        <v>19.739999999999995</v>
      </c>
      <c r="R107" s="10">
        <v>18.16</v>
      </c>
      <c r="S107" s="10">
        <v>22.56</v>
      </c>
      <c r="T107" s="10">
        <v>22.889999999999997</v>
      </c>
      <c r="U107" s="7">
        <v>16.98</v>
      </c>
      <c r="V107" s="7">
        <v>17.18</v>
      </c>
      <c r="W107" s="10">
        <v>21.049999999999997</v>
      </c>
      <c r="X107" s="10">
        <v>20.419999999999998</v>
      </c>
      <c r="Y107" s="10">
        <v>21.089999999999996</v>
      </c>
      <c r="Z107" s="10">
        <v>23.080000000000002</v>
      </c>
      <c r="AA107" s="10">
        <v>21.03</v>
      </c>
      <c r="AB107" s="7">
        <v>17.309999999999999</v>
      </c>
      <c r="AC107" s="7">
        <v>17.28</v>
      </c>
      <c r="AD107" s="3">
        <v>17.55</v>
      </c>
      <c r="AE107" s="3">
        <v>21.070000000000004</v>
      </c>
      <c r="AF107" s="3">
        <v>20.03</v>
      </c>
      <c r="AG107" s="3">
        <v>21.15</v>
      </c>
      <c r="AH107" s="12">
        <v>20.49</v>
      </c>
      <c r="AJ107">
        <v>102</v>
      </c>
      <c r="AK107" s="2">
        <v>0.35069444444525288</v>
      </c>
      <c r="AL107">
        <v>21.98</v>
      </c>
      <c r="AM107">
        <v>24.659999999999997</v>
      </c>
      <c r="AN107">
        <v>18.93</v>
      </c>
      <c r="AO107">
        <v>20.740000000000002</v>
      </c>
      <c r="AP107" s="5">
        <v>17.37</v>
      </c>
      <c r="AQ107" s="5">
        <v>19.009999999999998</v>
      </c>
      <c r="AR107">
        <v>18.66</v>
      </c>
      <c r="AS107">
        <v>19.63</v>
      </c>
      <c r="AT107">
        <v>20.720000000000002</v>
      </c>
      <c r="AU107">
        <v>20.199999999999996</v>
      </c>
      <c r="AV107">
        <v>23.619999999999997</v>
      </c>
      <c r="AW107" s="5">
        <v>17.37</v>
      </c>
      <c r="AX107" s="5">
        <v>18.09</v>
      </c>
      <c r="AY107">
        <v>19.619999999999997</v>
      </c>
      <c r="AZ107">
        <v>22.65</v>
      </c>
      <c r="BA107">
        <v>21.740000000000002</v>
      </c>
      <c r="BB107">
        <v>19.820000000000004</v>
      </c>
      <c r="BC107">
        <v>22.169999999999995</v>
      </c>
      <c r="BD107" s="5">
        <v>19.68</v>
      </c>
      <c r="BE107" s="5">
        <v>17.2</v>
      </c>
      <c r="BF107">
        <v>20.13</v>
      </c>
      <c r="BG107">
        <v>21.749999999999996</v>
      </c>
      <c r="BH107">
        <v>22.09</v>
      </c>
      <c r="BI107">
        <v>19.359999999999996</v>
      </c>
      <c r="BJ107">
        <v>18.169999999999998</v>
      </c>
      <c r="BK107" s="5">
        <v>16.989999999999998</v>
      </c>
      <c r="BL107" s="5">
        <v>17.84</v>
      </c>
      <c r="BM107">
        <v>17.010000000000002</v>
      </c>
      <c r="BN107">
        <v>19.309999999999999</v>
      </c>
      <c r="BO107">
        <v>21.34</v>
      </c>
      <c r="BP107">
        <v>20.669999999999998</v>
      </c>
      <c r="BQ107" s="12">
        <v>20.82</v>
      </c>
      <c r="BS107">
        <v>102</v>
      </c>
      <c r="BT107" s="2">
        <v>0.35069444444525288</v>
      </c>
      <c r="BU107" s="3">
        <v>33.005756493506503</v>
      </c>
      <c r="BV107" s="3">
        <v>32.20413833157339</v>
      </c>
      <c r="BW107" s="3">
        <v>29.17008034433286</v>
      </c>
      <c r="BX107" s="3">
        <v>26.740306006137658</v>
      </c>
      <c r="BY107" s="7">
        <v>35.794975352112687</v>
      </c>
      <c r="BZ107" s="7">
        <v>36.414709253731353</v>
      </c>
      <c r="CA107" s="3">
        <v>32.392266595857677</v>
      </c>
      <c r="CB107" s="3">
        <v>29.913996076508102</v>
      </c>
      <c r="CC107" s="3">
        <v>30.421265835411468</v>
      </c>
      <c r="CD107" s="3">
        <v>31.834362212943635</v>
      </c>
      <c r="CE107" s="3">
        <v>30.527846846846849</v>
      </c>
      <c r="CF107" s="7">
        <v>33.495133443163105</v>
      </c>
      <c r="CG107" s="7">
        <v>34.933927835051549</v>
      </c>
      <c r="CH107" s="3">
        <v>32.051832895428277</v>
      </c>
      <c r="CI107" s="3">
        <v>30.899006079027366</v>
      </c>
      <c r="CJ107" s="3">
        <v>33.587355726872254</v>
      </c>
      <c r="CK107" s="3">
        <v>27.036630319148941</v>
      </c>
      <c r="CL107" s="3">
        <v>26.646849279161213</v>
      </c>
      <c r="CM107" s="7">
        <v>35.921459363957602</v>
      </c>
      <c r="CN107" s="7">
        <v>35.50328172293365</v>
      </c>
      <c r="CO107" s="3">
        <v>28.976075059382428</v>
      </c>
      <c r="CP107" s="3">
        <v>29.870047992164555</v>
      </c>
      <c r="CQ107" s="3">
        <v>28.921118065433863</v>
      </c>
      <c r="CR107" s="3">
        <v>26.427486135181979</v>
      </c>
      <c r="CS107" s="3">
        <v>29.003631954350933</v>
      </c>
      <c r="CT107" s="7">
        <v>35.236648180242639</v>
      </c>
      <c r="CU107" s="7">
        <v>35.297822916666668</v>
      </c>
      <c r="CV107" s="3">
        <v>34.754779487179491</v>
      </c>
      <c r="CW107" s="3">
        <v>28.948570479354533</v>
      </c>
      <c r="CX107" s="3">
        <v>30.451641537693462</v>
      </c>
      <c r="CY107" s="3">
        <v>28.839072340425538</v>
      </c>
      <c r="CZ107" s="12">
        <v>29.9</v>
      </c>
      <c r="DC107">
        <v>102</v>
      </c>
      <c r="DD107" s="2">
        <v>0.35069444444525288</v>
      </c>
      <c r="DE107" s="3">
        <v>27.753335759781624</v>
      </c>
      <c r="DF107" s="3">
        <v>24.737158150851585</v>
      </c>
      <c r="DG107" s="3">
        <v>32.224950871632338</v>
      </c>
      <c r="DH107" s="3">
        <v>29.412648023143682</v>
      </c>
      <c r="DI107" s="7">
        <v>35.119074265975826</v>
      </c>
      <c r="DJ107" s="7">
        <v>32.089338243029992</v>
      </c>
      <c r="DK107" s="3">
        <v>32.69122829581994</v>
      </c>
      <c r="DL107" s="3">
        <v>31.075818644931232</v>
      </c>
      <c r="DM107" s="3">
        <v>29.441038610038611</v>
      </c>
      <c r="DN107" s="3">
        <v>30.198926732673275</v>
      </c>
      <c r="DO107" s="3">
        <v>25.826347163420834</v>
      </c>
      <c r="DP107" s="7">
        <v>35.119074265975826</v>
      </c>
      <c r="DQ107" s="7">
        <v>33.721300165837484</v>
      </c>
      <c r="DR107" s="3">
        <v>31.091657492354749</v>
      </c>
      <c r="DS107" s="3">
        <v>26.932376158940404</v>
      </c>
      <c r="DT107" s="3">
        <v>28.059720331186753</v>
      </c>
      <c r="DU107" s="3">
        <v>30.777917255297673</v>
      </c>
      <c r="DV107" s="3">
        <v>27.515485791610296</v>
      </c>
      <c r="DW107" s="7">
        <v>30.996865853658541</v>
      </c>
      <c r="DX107" s="7">
        <v>35.466181395348841</v>
      </c>
      <c r="DY107" s="3">
        <v>30.303940387481376</v>
      </c>
      <c r="DZ107" s="3">
        <v>28.046819310344837</v>
      </c>
      <c r="EA107" s="3">
        <v>27.615134449977372</v>
      </c>
      <c r="EB107" s="3">
        <v>31.509210743801663</v>
      </c>
      <c r="EC107" s="3">
        <v>33.572829939460654</v>
      </c>
      <c r="ED107" s="7">
        <v>35.90455091230136</v>
      </c>
      <c r="EE107" s="7">
        <v>34.193852017937225</v>
      </c>
      <c r="EF107" s="3">
        <v>35.862335097001768</v>
      </c>
      <c r="EG107" s="3">
        <v>31.590798549974114</v>
      </c>
      <c r="EH107" s="3">
        <v>28.585675726335523</v>
      </c>
      <c r="EI107" s="3">
        <v>29.512255442670543</v>
      </c>
      <c r="EJ107" s="12">
        <v>29.48</v>
      </c>
    </row>
    <row r="108" spans="1:140" x14ac:dyDescent="0.35">
      <c r="A108">
        <v>103</v>
      </c>
      <c r="B108" s="2">
        <v>0.35416666666424135</v>
      </c>
      <c r="C108" s="3">
        <v>18.060000000000002</v>
      </c>
      <c r="D108" s="3">
        <v>19.75</v>
      </c>
      <c r="E108" s="3">
        <v>20.950000000000003</v>
      </c>
      <c r="F108" s="3">
        <v>22.47</v>
      </c>
      <c r="G108" s="7">
        <v>17.38</v>
      </c>
      <c r="H108" s="7">
        <v>17.27</v>
      </c>
      <c r="I108" s="10">
        <v>19.07</v>
      </c>
      <c r="J108" s="10">
        <v>21.2</v>
      </c>
      <c r="K108" s="10">
        <v>21.510000000000005</v>
      </c>
      <c r="L108" s="10">
        <v>19.910000000000004</v>
      </c>
      <c r="M108" s="10">
        <v>19.46</v>
      </c>
      <c r="N108" s="7">
        <v>18.120000000000005</v>
      </c>
      <c r="O108" s="7">
        <v>16.95</v>
      </c>
      <c r="P108" s="10">
        <v>19.670000000000002</v>
      </c>
      <c r="Q108" s="10">
        <v>21.33</v>
      </c>
      <c r="R108" s="10">
        <v>19.540000000000003</v>
      </c>
      <c r="S108" s="10">
        <v>22.770000000000003</v>
      </c>
      <c r="T108" s="10">
        <v>20.900000000000002</v>
      </c>
      <c r="U108" s="7">
        <v>17.53</v>
      </c>
      <c r="V108" s="7">
        <v>17.09</v>
      </c>
      <c r="W108" s="10">
        <v>21.470000000000002</v>
      </c>
      <c r="X108" s="10">
        <v>21.529999999999998</v>
      </c>
      <c r="Y108" s="10">
        <v>23.96</v>
      </c>
      <c r="Z108" s="10">
        <v>22.39</v>
      </c>
      <c r="AA108" s="10">
        <v>20.169999999999998</v>
      </c>
      <c r="AB108" s="7">
        <v>17.689999999999998</v>
      </c>
      <c r="AC108" s="7">
        <v>17.3</v>
      </c>
      <c r="AD108" s="3">
        <v>17.82</v>
      </c>
      <c r="AE108" s="3">
        <v>19.920000000000002</v>
      </c>
      <c r="AF108" s="3">
        <v>19.79</v>
      </c>
      <c r="AG108" s="3">
        <v>21.700000000000003</v>
      </c>
      <c r="AH108" s="12">
        <v>20.8</v>
      </c>
      <c r="AJ108">
        <v>103</v>
      </c>
      <c r="AK108" s="2">
        <v>0.35416666666424135</v>
      </c>
      <c r="AL108">
        <v>21.45</v>
      </c>
      <c r="AM108">
        <v>22.290000000000003</v>
      </c>
      <c r="AN108">
        <v>19.23</v>
      </c>
      <c r="AO108">
        <v>22.25</v>
      </c>
      <c r="AP108" s="5">
        <v>17.920000000000002</v>
      </c>
      <c r="AQ108" s="5">
        <v>19.38</v>
      </c>
      <c r="AR108">
        <v>19.619999999999997</v>
      </c>
      <c r="AS108">
        <v>19.459999999999997</v>
      </c>
      <c r="AT108">
        <v>20.49</v>
      </c>
      <c r="AU108">
        <v>19.73</v>
      </c>
      <c r="AV108">
        <v>23.41</v>
      </c>
      <c r="AW108" s="5">
        <v>17.220000000000002</v>
      </c>
      <c r="AX108" s="5">
        <v>17.05</v>
      </c>
      <c r="AY108">
        <v>20.99</v>
      </c>
      <c r="AZ108">
        <v>21.439999999999998</v>
      </c>
      <c r="BA108">
        <v>21.700000000000003</v>
      </c>
      <c r="BB108">
        <v>18.800000000000004</v>
      </c>
      <c r="BC108">
        <v>22.56</v>
      </c>
      <c r="BD108" s="5">
        <v>19.669999999999998</v>
      </c>
      <c r="BE108" s="5">
        <v>17.799999999999997</v>
      </c>
      <c r="BF108">
        <v>19.469999999999995</v>
      </c>
      <c r="BG108">
        <v>23.169999999999998</v>
      </c>
      <c r="BH108">
        <v>22.12</v>
      </c>
      <c r="BI108">
        <v>19.819999999999997</v>
      </c>
      <c r="BJ108">
        <v>18.749999999999996</v>
      </c>
      <c r="BK108" s="5">
        <v>16.59</v>
      </c>
      <c r="BL108" s="5">
        <v>18.079999999999998</v>
      </c>
      <c r="BM108">
        <v>17.350000000000001</v>
      </c>
      <c r="BN108">
        <v>17.79</v>
      </c>
      <c r="BO108">
        <v>19.490000000000002</v>
      </c>
      <c r="BP108">
        <v>19.999999999999996</v>
      </c>
      <c r="BQ108" s="12">
        <v>20.64</v>
      </c>
      <c r="BS108">
        <v>103</v>
      </c>
      <c r="BT108" s="2">
        <v>0.35416666666424135</v>
      </c>
      <c r="BU108" s="3">
        <v>33.77333222591362</v>
      </c>
      <c r="BV108" s="3">
        <v>30.883361012658234</v>
      </c>
      <c r="BW108" s="3">
        <v>29.114385680190932</v>
      </c>
      <c r="BX108" s="3">
        <v>27.144921228304412</v>
      </c>
      <c r="BY108" s="7">
        <v>35.094728423475267</v>
      </c>
      <c r="BZ108" s="7">
        <v>35.318261725535621</v>
      </c>
      <c r="CA108" s="3">
        <v>31.984603041426329</v>
      </c>
      <c r="CB108" s="3">
        <v>28.771055660377364</v>
      </c>
      <c r="CC108" s="3">
        <v>28.356410041841002</v>
      </c>
      <c r="CD108" s="3">
        <v>30.635177297840279</v>
      </c>
      <c r="CE108" s="3">
        <v>31.343596094552932</v>
      </c>
      <c r="CF108" s="7">
        <v>33.661499999999997</v>
      </c>
      <c r="CG108" s="7">
        <v>35.985037168141602</v>
      </c>
      <c r="CH108" s="3">
        <v>31.008966954753433</v>
      </c>
      <c r="CI108" s="3">
        <v>28.59570464135022</v>
      </c>
      <c r="CJ108" s="3">
        <v>31.215270214943708</v>
      </c>
      <c r="CK108" s="3">
        <v>26.787280632411068</v>
      </c>
      <c r="CL108" s="3">
        <v>29.184037320574166</v>
      </c>
      <c r="CM108" s="7">
        <v>34.794431260695951</v>
      </c>
      <c r="CN108" s="7">
        <v>35.690250438853141</v>
      </c>
      <c r="CO108" s="3">
        <v>28.40923986958547</v>
      </c>
      <c r="CP108" s="3">
        <v>28.330068741291232</v>
      </c>
      <c r="CQ108" s="3">
        <v>25.456860601001672</v>
      </c>
      <c r="CR108" s="3">
        <v>27.241910674408221</v>
      </c>
      <c r="CS108" s="3">
        <v>30.24027664848786</v>
      </c>
      <c r="CT108" s="7">
        <v>34.479727529677795</v>
      </c>
      <c r="CU108" s="7">
        <v>35.257016184971107</v>
      </c>
      <c r="CV108" s="3">
        <v>34.228191919191921</v>
      </c>
      <c r="CW108" s="3">
        <v>30.619798192771086</v>
      </c>
      <c r="CX108" s="3">
        <v>30.8209388580091</v>
      </c>
      <c r="CY108" s="3">
        <v>28.108128110599079</v>
      </c>
      <c r="CZ108" s="12">
        <v>29.46</v>
      </c>
      <c r="DC108">
        <v>103</v>
      </c>
      <c r="DD108" s="2">
        <v>0.35416666666424135</v>
      </c>
      <c r="DE108" s="3">
        <v>28.439082517482518</v>
      </c>
      <c r="DF108" s="3">
        <v>27.367353970390312</v>
      </c>
      <c r="DG108" s="3">
        <v>31.722221528861159</v>
      </c>
      <c r="DH108" s="3">
        <v>27.41655370786517</v>
      </c>
      <c r="DI108" s="7">
        <v>34.041200892857148</v>
      </c>
      <c r="DJ108" s="7">
        <v>31.476693498452018</v>
      </c>
      <c r="DK108" s="3">
        <v>31.091657492354749</v>
      </c>
      <c r="DL108" s="3">
        <v>31.347292908530328</v>
      </c>
      <c r="DM108" s="3">
        <v>29.771513909224016</v>
      </c>
      <c r="DN108" s="3">
        <v>30.918313228585912</v>
      </c>
      <c r="DO108" s="3">
        <v>26.05802306706536</v>
      </c>
      <c r="DP108" s="7">
        <v>35.424989547038322</v>
      </c>
      <c r="DQ108" s="7">
        <v>35.778200586510266</v>
      </c>
      <c r="DR108" s="3">
        <v>29.062330633635071</v>
      </c>
      <c r="DS108" s="3">
        <v>28.45234701492538</v>
      </c>
      <c r="DT108" s="3">
        <v>28.111443317972348</v>
      </c>
      <c r="DU108" s="3">
        <v>32.447782978723396</v>
      </c>
      <c r="DV108" s="3">
        <v>27.039819148936171</v>
      </c>
      <c r="DW108" s="7">
        <v>31.012624300965946</v>
      </c>
      <c r="DX108" s="7">
        <v>34.270692134831471</v>
      </c>
      <c r="DY108" s="3">
        <v>31.331192604006173</v>
      </c>
      <c r="DZ108" s="3">
        <v>26.327937850668974</v>
      </c>
      <c r="EA108" s="3">
        <v>27.577681735985536</v>
      </c>
      <c r="EB108" s="3">
        <v>30.777917255297687</v>
      </c>
      <c r="EC108" s="3">
        <v>32.53431040000001</v>
      </c>
      <c r="ED108" s="7">
        <v>36.770242314647383</v>
      </c>
      <c r="EE108" s="7">
        <v>33.739951327433637</v>
      </c>
      <c r="EF108" s="3">
        <v>35.159557348703174</v>
      </c>
      <c r="EG108" s="3">
        <v>34.289956155143344</v>
      </c>
      <c r="EH108" s="3">
        <v>31.299041559774246</v>
      </c>
      <c r="EI108" s="3">
        <v>30.500916000000007</v>
      </c>
      <c r="EJ108" s="12">
        <v>29.72</v>
      </c>
    </row>
    <row r="109" spans="1:140" x14ac:dyDescent="0.35">
      <c r="A109">
        <v>104</v>
      </c>
      <c r="B109" s="2">
        <v>0.35763888889050577</v>
      </c>
      <c r="C109" s="3">
        <v>22.1</v>
      </c>
      <c r="D109" s="3">
        <v>21.12</v>
      </c>
      <c r="E109" s="3">
        <v>21.88</v>
      </c>
      <c r="F109" s="3">
        <v>20.2</v>
      </c>
      <c r="G109" s="7">
        <v>17.700000000000003</v>
      </c>
      <c r="H109" s="7">
        <v>17.309999999999999</v>
      </c>
      <c r="I109" s="10">
        <v>18.840000000000003</v>
      </c>
      <c r="J109" s="10">
        <v>22.3</v>
      </c>
      <c r="K109" s="10">
        <v>22.71</v>
      </c>
      <c r="L109" s="10">
        <v>20.799999999999997</v>
      </c>
      <c r="M109" s="10">
        <v>20.13</v>
      </c>
      <c r="N109" s="7">
        <v>18.810000000000002</v>
      </c>
      <c r="O109" s="7">
        <v>17.040000000000003</v>
      </c>
      <c r="P109" s="10">
        <v>21.24</v>
      </c>
      <c r="Q109" s="10">
        <v>20.819999999999997</v>
      </c>
      <c r="R109" s="10">
        <v>20.080000000000002</v>
      </c>
      <c r="S109" s="10">
        <v>22.48</v>
      </c>
      <c r="T109" s="10">
        <v>19.830000000000002</v>
      </c>
      <c r="U109" s="7">
        <v>18.16</v>
      </c>
      <c r="V109" s="7">
        <v>17.04</v>
      </c>
      <c r="W109" s="10">
        <v>20.309999999999999</v>
      </c>
      <c r="X109" s="10">
        <v>22.040000000000003</v>
      </c>
      <c r="Y109" s="10">
        <v>24.35</v>
      </c>
      <c r="Z109" s="10">
        <v>19.009999999999998</v>
      </c>
      <c r="AA109" s="10">
        <v>18.7</v>
      </c>
      <c r="AB109" s="7">
        <v>17.399999999999999</v>
      </c>
      <c r="AC109" s="7">
        <v>17.28</v>
      </c>
      <c r="AD109" s="3">
        <v>18.54</v>
      </c>
      <c r="AE109" s="3">
        <v>20.360000000000003</v>
      </c>
      <c r="AF109" s="3">
        <v>19.790000000000003</v>
      </c>
      <c r="AG109" s="3">
        <v>22.840000000000003</v>
      </c>
      <c r="AH109" s="12">
        <v>21</v>
      </c>
      <c r="AJ109">
        <v>104</v>
      </c>
      <c r="AK109" s="2">
        <v>0.35763888889050577</v>
      </c>
      <c r="AL109">
        <v>22.29</v>
      </c>
      <c r="AM109">
        <v>20.43</v>
      </c>
      <c r="AN109">
        <v>18.740000000000002</v>
      </c>
      <c r="AO109">
        <v>21.07</v>
      </c>
      <c r="AP109" s="5">
        <v>17.97</v>
      </c>
      <c r="AQ109" s="5">
        <v>19.71</v>
      </c>
      <c r="AR109">
        <v>19.989999999999998</v>
      </c>
      <c r="AS109">
        <v>21.740000000000002</v>
      </c>
      <c r="AT109">
        <v>19.450000000000003</v>
      </c>
      <c r="AU109">
        <v>19.309999999999999</v>
      </c>
      <c r="AV109">
        <v>20.61</v>
      </c>
      <c r="AW109" s="5">
        <v>18.39</v>
      </c>
      <c r="AX109" s="5">
        <v>16.599999999999998</v>
      </c>
      <c r="AY109">
        <v>21.68</v>
      </c>
      <c r="AZ109">
        <v>20.620000000000005</v>
      </c>
      <c r="BA109">
        <v>21.48</v>
      </c>
      <c r="BB109">
        <v>18.829999999999998</v>
      </c>
      <c r="BC109">
        <v>20.3</v>
      </c>
      <c r="BD109" s="5">
        <v>18.61</v>
      </c>
      <c r="BE109" s="5">
        <v>18.739999999999995</v>
      </c>
      <c r="BF109">
        <v>19.189999999999998</v>
      </c>
      <c r="BG109">
        <v>23.41</v>
      </c>
      <c r="BH109">
        <v>21.34</v>
      </c>
      <c r="BI109">
        <v>19.819999999999997</v>
      </c>
      <c r="BJ109">
        <v>19.639999999999997</v>
      </c>
      <c r="BK109" s="5">
        <v>16.91</v>
      </c>
      <c r="BL109" s="5">
        <v>17.489999999999998</v>
      </c>
      <c r="BM109">
        <v>17.420000000000002</v>
      </c>
      <c r="BN109">
        <v>18.14</v>
      </c>
      <c r="BO109">
        <v>19.689999999999994</v>
      </c>
      <c r="BP109">
        <v>21.330000000000002</v>
      </c>
      <c r="BQ109" s="12">
        <v>20.41</v>
      </c>
      <c r="BS109">
        <v>104</v>
      </c>
      <c r="BT109" s="2">
        <v>0.35763888889050577</v>
      </c>
      <c r="BU109" s="3">
        <v>27.599383710407242</v>
      </c>
      <c r="BV109" s="3">
        <v>28.880036931818186</v>
      </c>
      <c r="BW109" s="3">
        <v>27.876891224862895</v>
      </c>
      <c r="BX109" s="3">
        <v>30.195365346534658</v>
      </c>
      <c r="BY109" s="7">
        <v>34.460247457627119</v>
      </c>
      <c r="BZ109" s="7">
        <v>35.236648180242639</v>
      </c>
      <c r="CA109" s="3">
        <v>32.375073248407638</v>
      </c>
      <c r="CB109" s="3">
        <v>27.351855605381168</v>
      </c>
      <c r="CC109" s="3">
        <v>26.858052840158525</v>
      </c>
      <c r="CD109" s="3">
        <v>29.3243451923077</v>
      </c>
      <c r="CE109" s="3">
        <v>30.300366616989574</v>
      </c>
      <c r="CF109" s="7">
        <v>32.426708133971296</v>
      </c>
      <c r="CG109" s="7">
        <v>35.794975352112672</v>
      </c>
      <c r="CH109" s="3">
        <v>28.71687288135594</v>
      </c>
      <c r="CI109" s="3">
        <v>29.296175792507213</v>
      </c>
      <c r="CJ109" s="3">
        <v>30.375815737051791</v>
      </c>
      <c r="CK109" s="3">
        <v>27.132846085409259</v>
      </c>
      <c r="CL109" s="3">
        <v>30.758768532526478</v>
      </c>
      <c r="CM109" s="7">
        <v>33.587355726872254</v>
      </c>
      <c r="CN109" s="7">
        <v>35.794975352112687</v>
      </c>
      <c r="CO109" s="3">
        <v>30.031825701624822</v>
      </c>
      <c r="CP109" s="3">
        <v>27.674518148820326</v>
      </c>
      <c r="CQ109" s="3">
        <v>25.049132648870636</v>
      </c>
      <c r="CR109" s="3">
        <v>32.085553918990016</v>
      </c>
      <c r="CS109" s="3">
        <v>32.617453475935832</v>
      </c>
      <c r="CT109" s="7">
        <v>35.054389655172422</v>
      </c>
      <c r="CU109" s="7">
        <v>35.297822916666668</v>
      </c>
      <c r="CV109" s="3">
        <v>32.89894174757282</v>
      </c>
      <c r="CW109" s="3">
        <v>29.958073673870334</v>
      </c>
      <c r="CX109" s="3">
        <v>30.820938858009093</v>
      </c>
      <c r="CY109" s="3">
        <v>26.705183012259191</v>
      </c>
      <c r="CZ109" s="12">
        <v>29.18</v>
      </c>
      <c r="DC109">
        <v>104</v>
      </c>
      <c r="DD109" s="2">
        <v>0.35763888889050577</v>
      </c>
      <c r="DE109" s="3">
        <v>27.367353970390315</v>
      </c>
      <c r="DF109" s="3">
        <v>29.858948604992662</v>
      </c>
      <c r="DG109" s="3">
        <v>32.55167129135539</v>
      </c>
      <c r="DH109" s="3">
        <v>28.951984812529666</v>
      </c>
      <c r="DI109" s="7">
        <v>33.946484140233729</v>
      </c>
      <c r="DJ109" s="7">
        <v>30.949686453576867</v>
      </c>
      <c r="DK109" s="3">
        <v>30.516174087043527</v>
      </c>
      <c r="DL109" s="3">
        <v>28.059720331186753</v>
      </c>
      <c r="DM109" s="3">
        <v>31.363409768637531</v>
      </c>
      <c r="DN109" s="3">
        <v>31.590798549974114</v>
      </c>
      <c r="DO109" s="3">
        <v>29.598171761280934</v>
      </c>
      <c r="DP109" s="7">
        <v>33.171197389885812</v>
      </c>
      <c r="DQ109" s="7">
        <v>36.748091566265067</v>
      </c>
      <c r="DR109" s="3">
        <v>28.13737638376384</v>
      </c>
      <c r="DS109" s="3">
        <v>29.583817652764306</v>
      </c>
      <c r="DT109" s="3">
        <v>28.399363128491622</v>
      </c>
      <c r="DU109" s="3">
        <v>32.396087095061084</v>
      </c>
      <c r="DV109" s="3">
        <v>30.050163546798032</v>
      </c>
      <c r="DW109" s="7">
        <v>32.779060720042992</v>
      </c>
      <c r="DX109" s="7">
        <v>32.551671291355404</v>
      </c>
      <c r="DY109" s="3">
        <v>31.788343929129759</v>
      </c>
      <c r="DZ109" s="3">
        <v>26.05802306706536</v>
      </c>
      <c r="EA109" s="3">
        <v>28.585675726335523</v>
      </c>
      <c r="EB109" s="3">
        <v>30.777917255297687</v>
      </c>
      <c r="EC109" s="3">
        <v>31.059995926680255</v>
      </c>
      <c r="ED109" s="7">
        <v>36.074412773506801</v>
      </c>
      <c r="EE109" s="7">
        <v>34.878120068610642</v>
      </c>
      <c r="EF109" s="3">
        <v>35.018273249138922</v>
      </c>
      <c r="EG109" s="3">
        <v>33.628352811466378</v>
      </c>
      <c r="EH109" s="3">
        <v>30.981123412899962</v>
      </c>
      <c r="EI109" s="3">
        <v>28.599077355836847</v>
      </c>
      <c r="EJ109" s="12">
        <v>30</v>
      </c>
    </row>
    <row r="110" spans="1:140" x14ac:dyDescent="0.35">
      <c r="A110">
        <v>105</v>
      </c>
      <c r="B110" s="2">
        <v>0.36111111110949423</v>
      </c>
      <c r="C110" s="3">
        <v>21.640000000000004</v>
      </c>
      <c r="D110" s="3">
        <v>20.29</v>
      </c>
      <c r="E110" s="3">
        <v>21.750000000000004</v>
      </c>
      <c r="F110" s="3">
        <v>19.29</v>
      </c>
      <c r="G110" s="7">
        <v>18.53</v>
      </c>
      <c r="H110" s="7">
        <v>17.2</v>
      </c>
      <c r="I110" s="10">
        <v>19.170000000000002</v>
      </c>
      <c r="J110" s="10">
        <v>22.77</v>
      </c>
      <c r="K110" s="10">
        <v>23.259999999999998</v>
      </c>
      <c r="L110" s="10">
        <v>24.020000000000003</v>
      </c>
      <c r="M110" s="10">
        <v>21.400000000000002</v>
      </c>
      <c r="N110" s="7">
        <v>19.27</v>
      </c>
      <c r="O110" s="7">
        <v>17.170000000000002</v>
      </c>
      <c r="P110" s="10">
        <v>20.170000000000002</v>
      </c>
      <c r="Q110" s="10">
        <v>22.03</v>
      </c>
      <c r="R110" s="10">
        <v>19.47</v>
      </c>
      <c r="S110" s="10">
        <v>20.749999999999996</v>
      </c>
      <c r="T110" s="10">
        <v>19.07</v>
      </c>
      <c r="U110" s="7">
        <v>18.559999999999999</v>
      </c>
      <c r="V110" s="7">
        <v>16.68</v>
      </c>
      <c r="W110" s="10">
        <v>20.010000000000002</v>
      </c>
      <c r="X110" s="10">
        <v>21.290000000000003</v>
      </c>
      <c r="Y110" s="10">
        <v>20.729999999999997</v>
      </c>
      <c r="Z110" s="10">
        <v>19.77</v>
      </c>
      <c r="AA110" s="10">
        <v>17.939999999999998</v>
      </c>
      <c r="AB110" s="7">
        <v>17.380000000000003</v>
      </c>
      <c r="AC110" s="7">
        <v>17.770000000000003</v>
      </c>
      <c r="AD110" s="3">
        <v>18.22</v>
      </c>
      <c r="AE110" s="3">
        <v>20.21</v>
      </c>
      <c r="AF110" s="3">
        <v>19.690000000000005</v>
      </c>
      <c r="AG110" s="3">
        <v>23.23</v>
      </c>
      <c r="AH110" s="12">
        <v>20.82</v>
      </c>
      <c r="AJ110">
        <v>105</v>
      </c>
      <c r="AK110" s="2">
        <v>0.36111111110949423</v>
      </c>
      <c r="AL110">
        <v>21.639999999999997</v>
      </c>
      <c r="AM110">
        <v>19.95</v>
      </c>
      <c r="AN110">
        <v>18.050000000000004</v>
      </c>
      <c r="AO110">
        <v>20.5</v>
      </c>
      <c r="AP110" s="5">
        <v>17.53</v>
      </c>
      <c r="AQ110" s="5">
        <v>19.71</v>
      </c>
      <c r="AR110">
        <v>21.849999999999998</v>
      </c>
      <c r="AS110">
        <v>19.14</v>
      </c>
      <c r="AT110">
        <v>20.130000000000003</v>
      </c>
      <c r="AU110">
        <v>19.809999999999999</v>
      </c>
      <c r="AV110">
        <v>18.78</v>
      </c>
      <c r="AW110" s="5">
        <v>18.809999999999999</v>
      </c>
      <c r="AX110" s="5">
        <v>16.600000000000001</v>
      </c>
      <c r="AY110">
        <v>21.94</v>
      </c>
      <c r="AZ110">
        <v>19</v>
      </c>
      <c r="BA110">
        <v>21.1</v>
      </c>
      <c r="BB110">
        <v>18.490000000000002</v>
      </c>
      <c r="BC110">
        <v>19.53</v>
      </c>
      <c r="BD110" s="5">
        <v>17.32</v>
      </c>
      <c r="BE110" s="5">
        <v>18.219999999999995</v>
      </c>
      <c r="BF110">
        <v>20.39</v>
      </c>
      <c r="BG110">
        <v>21.18</v>
      </c>
      <c r="BH110">
        <v>20.75</v>
      </c>
      <c r="BI110">
        <v>19.729999999999997</v>
      </c>
      <c r="BJ110">
        <v>19.399999999999999</v>
      </c>
      <c r="BK110" s="5">
        <v>19.249999999999996</v>
      </c>
      <c r="BL110" s="5">
        <v>15.990000000000004</v>
      </c>
      <c r="BM110">
        <v>16.710000000000004</v>
      </c>
      <c r="BN110">
        <v>19</v>
      </c>
      <c r="BO110">
        <v>19.830000000000002</v>
      </c>
      <c r="BP110">
        <v>20.91</v>
      </c>
      <c r="BQ110" s="12">
        <v>20.05</v>
      </c>
      <c r="BS110">
        <v>105</v>
      </c>
      <c r="BT110" s="2">
        <v>0.36111111110949423</v>
      </c>
      <c r="BU110" s="3">
        <v>28.18606192236599</v>
      </c>
      <c r="BV110" s="3">
        <v>30.061428289797934</v>
      </c>
      <c r="BW110" s="3">
        <v>28.043511724137932</v>
      </c>
      <c r="BX110" s="3">
        <v>31.619822706065325</v>
      </c>
      <c r="BY110" s="7">
        <v>32.916696168375609</v>
      </c>
      <c r="BZ110" s="7">
        <v>35.461998837209308</v>
      </c>
      <c r="CA110" s="3">
        <v>31.817755868544605</v>
      </c>
      <c r="CB110" s="3">
        <v>26.787280632411072</v>
      </c>
      <c r="CC110" s="3">
        <v>26.222974204643169</v>
      </c>
      <c r="CD110" s="3">
        <v>25.393271440466279</v>
      </c>
      <c r="CE110" s="3">
        <v>28.50216728971963</v>
      </c>
      <c r="CF110" s="7">
        <v>31.652640373637787</v>
      </c>
      <c r="CG110" s="7">
        <v>35.523959231217241</v>
      </c>
      <c r="CH110" s="3">
        <v>30.240276648487853</v>
      </c>
      <c r="CI110" s="3">
        <v>27.687080344984118</v>
      </c>
      <c r="CJ110" s="3">
        <v>31.327497688751933</v>
      </c>
      <c r="CK110" s="3">
        <v>29.39500626506025</v>
      </c>
      <c r="CL110" s="3">
        <v>31.984603041426329</v>
      </c>
      <c r="CM110" s="7">
        <v>32.863490301724141</v>
      </c>
      <c r="CN110" s="7">
        <v>36.567528776978421</v>
      </c>
      <c r="CO110" s="3">
        <v>30.482077961019492</v>
      </c>
      <c r="CP110" s="3">
        <v>28.649430718647256</v>
      </c>
      <c r="CQ110" s="3">
        <v>29.42336613603474</v>
      </c>
      <c r="CR110" s="3">
        <v>30.85211836115327</v>
      </c>
      <c r="CS110" s="3">
        <v>33.999240802675594</v>
      </c>
      <c r="CT110" s="7">
        <v>35.09472842347526</v>
      </c>
      <c r="CU110" s="7">
        <v>34.324500844119299</v>
      </c>
      <c r="CV110" s="3">
        <v>33.476749725576298</v>
      </c>
      <c r="CW110" s="3">
        <v>30.180424542305794</v>
      </c>
      <c r="CX110" s="3">
        <v>30.977469781615028</v>
      </c>
      <c r="CY110" s="3">
        <v>26.256839431769269</v>
      </c>
      <c r="CZ110" s="12">
        <v>29.46</v>
      </c>
      <c r="DC110">
        <v>105</v>
      </c>
      <c r="DD110" s="2">
        <v>0.36111111110949423</v>
      </c>
      <c r="DE110" s="3">
        <v>28.189386321626625</v>
      </c>
      <c r="DF110" s="3">
        <v>30.577359398496249</v>
      </c>
      <c r="DG110" s="3">
        <v>33.796028808864264</v>
      </c>
      <c r="DH110" s="3">
        <v>29.756991219512198</v>
      </c>
      <c r="DI110" s="7">
        <v>34.798535082715347</v>
      </c>
      <c r="DJ110" s="7">
        <v>30.949686453576867</v>
      </c>
      <c r="DK110" s="3">
        <v>27.918458581235708</v>
      </c>
      <c r="DL110" s="3">
        <v>31.871385579937307</v>
      </c>
      <c r="DM110" s="3">
        <v>30.303940387481372</v>
      </c>
      <c r="DN110" s="3">
        <v>30.793453811206465</v>
      </c>
      <c r="DO110" s="3">
        <v>32.482338658146965</v>
      </c>
      <c r="DP110" s="7">
        <v>32.430532695374808</v>
      </c>
      <c r="DQ110" s="7">
        <v>36.74809156626506</v>
      </c>
      <c r="DR110" s="3">
        <v>27.803934366453966</v>
      </c>
      <c r="DS110" s="3">
        <v>32.10622736842106</v>
      </c>
      <c r="DT110" s="3">
        <v>28.910820853080569</v>
      </c>
      <c r="DU110" s="3">
        <v>32.991796646836129</v>
      </c>
      <c r="DV110" s="3">
        <v>31.23493701996928</v>
      </c>
      <c r="DW110" s="7">
        <v>35.220457274826792</v>
      </c>
      <c r="DX110" s="7">
        <v>33.480698133918779</v>
      </c>
      <c r="DY110" s="3">
        <v>29.917524276606184</v>
      </c>
      <c r="DZ110" s="3">
        <v>28.801620396600569</v>
      </c>
      <c r="EA110" s="3">
        <v>29.398473253012053</v>
      </c>
      <c r="EB110" s="3">
        <v>30.918313228585916</v>
      </c>
      <c r="EC110" s="3">
        <v>31.444243298969077</v>
      </c>
      <c r="ED110" s="7">
        <v>31.689263376623387</v>
      </c>
      <c r="EE110" s="7">
        <v>38.149988742964346</v>
      </c>
      <c r="EF110" s="3">
        <v>36.506183123877911</v>
      </c>
      <c r="EG110" s="3">
        <v>32.10622736842106</v>
      </c>
      <c r="EH110" s="3">
        <v>30.762396369137672</v>
      </c>
      <c r="EI110" s="3">
        <v>29.173520803443335</v>
      </c>
      <c r="EJ110" s="12">
        <v>30.51</v>
      </c>
    </row>
    <row r="111" spans="1:140" x14ac:dyDescent="0.35">
      <c r="A111">
        <v>106</v>
      </c>
      <c r="B111" s="2">
        <v>0.36458333333575865</v>
      </c>
      <c r="C111" s="3">
        <v>19.600000000000001</v>
      </c>
      <c r="D111" s="3">
        <v>20.34</v>
      </c>
      <c r="E111" s="3">
        <v>22.34</v>
      </c>
      <c r="F111" s="3">
        <v>20.059999999999999</v>
      </c>
      <c r="G111" s="7">
        <v>18.88</v>
      </c>
      <c r="H111" s="7">
        <v>17.2</v>
      </c>
      <c r="I111" s="10">
        <v>20.09</v>
      </c>
      <c r="J111" s="10">
        <v>20.76</v>
      </c>
      <c r="K111" s="10">
        <v>21.050000000000004</v>
      </c>
      <c r="L111" s="10">
        <v>20.229999999999997</v>
      </c>
      <c r="M111" s="10">
        <v>20.93</v>
      </c>
      <c r="N111" s="7">
        <v>18.61</v>
      </c>
      <c r="O111" s="7">
        <v>17.150000000000002</v>
      </c>
      <c r="P111" s="10">
        <v>20.740000000000002</v>
      </c>
      <c r="Q111" s="10">
        <v>22.53</v>
      </c>
      <c r="R111" s="10">
        <v>19.999999999999996</v>
      </c>
      <c r="S111" s="10">
        <v>20.65</v>
      </c>
      <c r="T111" s="10">
        <v>18.18</v>
      </c>
      <c r="U111" s="7">
        <v>18.71</v>
      </c>
      <c r="V111" s="7">
        <v>17.150000000000002</v>
      </c>
      <c r="W111" s="10">
        <v>20.28</v>
      </c>
      <c r="X111" s="10">
        <v>21.57</v>
      </c>
      <c r="Y111" s="10">
        <v>21.11</v>
      </c>
      <c r="Z111" s="10">
        <v>20.350000000000001</v>
      </c>
      <c r="AA111" s="10">
        <v>17.260000000000002</v>
      </c>
      <c r="AB111" s="7">
        <v>17.059999999999999</v>
      </c>
      <c r="AC111" s="7">
        <v>18.350000000000001</v>
      </c>
      <c r="AD111" s="3">
        <v>18.54</v>
      </c>
      <c r="AE111" s="3">
        <v>19.88</v>
      </c>
      <c r="AF111" s="3">
        <v>19.12</v>
      </c>
      <c r="AG111" s="3">
        <v>24.5</v>
      </c>
      <c r="AH111" s="12">
        <v>20.53</v>
      </c>
      <c r="AJ111">
        <v>106</v>
      </c>
      <c r="AK111" s="2">
        <v>0.36458333333575865</v>
      </c>
      <c r="AL111">
        <v>19.289999999999996</v>
      </c>
      <c r="AM111">
        <v>19.189999999999998</v>
      </c>
      <c r="AN111">
        <v>18.570000000000004</v>
      </c>
      <c r="AO111">
        <v>19.929999999999996</v>
      </c>
      <c r="AP111" s="5">
        <v>17.79</v>
      </c>
      <c r="AQ111" s="5">
        <v>19.71</v>
      </c>
      <c r="AR111">
        <v>21.75</v>
      </c>
      <c r="AS111">
        <v>18.399999999999999</v>
      </c>
      <c r="AT111">
        <v>23.590000000000003</v>
      </c>
      <c r="AU111">
        <v>19</v>
      </c>
      <c r="AV111">
        <v>18.2</v>
      </c>
      <c r="AW111" s="5">
        <v>18.97</v>
      </c>
      <c r="AX111" s="5">
        <v>16.629999999999995</v>
      </c>
      <c r="AY111">
        <v>20.209999999999997</v>
      </c>
      <c r="AZ111">
        <v>18.66</v>
      </c>
      <c r="BA111">
        <v>19.48</v>
      </c>
      <c r="BB111">
        <v>18.03</v>
      </c>
      <c r="BC111">
        <v>19.59</v>
      </c>
      <c r="BD111" s="5">
        <v>18.069999999999997</v>
      </c>
      <c r="BE111" s="5">
        <v>18.47</v>
      </c>
      <c r="BF111">
        <v>21.24</v>
      </c>
      <c r="BG111">
        <v>20.34</v>
      </c>
      <c r="BH111">
        <v>19.060000000000006</v>
      </c>
      <c r="BI111">
        <v>19.38</v>
      </c>
      <c r="BJ111">
        <v>18.799999999999997</v>
      </c>
      <c r="BK111" s="5">
        <v>19.580000000000002</v>
      </c>
      <c r="BL111" s="5">
        <v>15.300000000000002</v>
      </c>
      <c r="BM111">
        <v>17.259999999999998</v>
      </c>
      <c r="BN111">
        <v>19.189999999999998</v>
      </c>
      <c r="BO111">
        <v>21.5</v>
      </c>
      <c r="BP111">
        <v>21.34</v>
      </c>
      <c r="BQ111" s="12">
        <v>19.760000000000002</v>
      </c>
      <c r="BS111">
        <v>106</v>
      </c>
      <c r="BT111" s="2">
        <v>0.36458333333575865</v>
      </c>
      <c r="BU111" s="3">
        <v>31.119713265306125</v>
      </c>
      <c r="BV111" s="3">
        <v>29.987530973451332</v>
      </c>
      <c r="BW111" s="3">
        <v>27.302881826320508</v>
      </c>
      <c r="BX111" s="3">
        <v>30.406100697906286</v>
      </c>
      <c r="BY111" s="7">
        <v>32.30648199152543</v>
      </c>
      <c r="BZ111" s="7">
        <v>35.461998837209308</v>
      </c>
      <c r="CA111" s="3">
        <v>30.360695868591346</v>
      </c>
      <c r="CB111" s="3">
        <v>29.38084682080925</v>
      </c>
      <c r="CC111" s="3">
        <v>28.976075059382421</v>
      </c>
      <c r="CD111" s="3">
        <v>30.150587246663381</v>
      </c>
      <c r="CE111" s="3">
        <v>29.142206402293365</v>
      </c>
      <c r="CF111" s="7">
        <v>32.775195056421282</v>
      </c>
      <c r="CG111" s="7">
        <v>35.565386588921285</v>
      </c>
      <c r="CH111" s="3">
        <v>29.409179363548699</v>
      </c>
      <c r="CI111" s="3">
        <v>27.072631158455394</v>
      </c>
      <c r="CJ111" s="3">
        <v>30.497319000000008</v>
      </c>
      <c r="CK111" s="3">
        <v>29.537354963680393</v>
      </c>
      <c r="CL111" s="3">
        <v>33.550405940594061</v>
      </c>
      <c r="CM111" s="7">
        <v>32.600020309994655</v>
      </c>
      <c r="CN111" s="7">
        <v>35.565386588921285</v>
      </c>
      <c r="CO111" s="3">
        <v>30.076251479289944</v>
      </c>
      <c r="CP111" s="3">
        <v>28.277532684283731</v>
      </c>
      <c r="CQ111" s="3">
        <v>28.893717669351023</v>
      </c>
      <c r="CR111" s="3">
        <v>29.972795085995092</v>
      </c>
      <c r="CS111" s="3">
        <v>35.338724217844728</v>
      </c>
      <c r="CT111" s="7">
        <v>35.753011723329436</v>
      </c>
      <c r="CU111" s="7">
        <v>33.239584741144419</v>
      </c>
      <c r="CV111" s="3">
        <v>32.89894174757282</v>
      </c>
      <c r="CW111" s="3">
        <v>30.681407444668015</v>
      </c>
      <c r="CX111" s="3">
        <v>31.900961297071134</v>
      </c>
      <c r="CY111" s="3">
        <v>24.895770612244903</v>
      </c>
      <c r="CZ111" s="12">
        <v>29.86</v>
      </c>
      <c r="DC111">
        <v>106</v>
      </c>
      <c r="DD111" s="2">
        <v>0.36458333333575865</v>
      </c>
      <c r="DE111" s="3">
        <v>31.623552099533448</v>
      </c>
      <c r="DF111" s="3">
        <v>31.788343929129759</v>
      </c>
      <c r="DG111" s="3">
        <v>32.849667205169624</v>
      </c>
      <c r="DH111" s="3">
        <v>30.608044154540902</v>
      </c>
      <c r="DI111" s="7">
        <v>34.289956155143344</v>
      </c>
      <c r="DJ111" s="7">
        <v>30.949686453576867</v>
      </c>
      <c r="DK111" s="3">
        <v>28.046819310344834</v>
      </c>
      <c r="DL111" s="3">
        <v>33.153169565217397</v>
      </c>
      <c r="DM111" s="3">
        <v>25.859191182704535</v>
      </c>
      <c r="DN111" s="3">
        <v>32.10622736842106</v>
      </c>
      <c r="DO111" s="3">
        <v>33.517490109890119</v>
      </c>
      <c r="DP111" s="7">
        <v>32.157001581444391</v>
      </c>
      <c r="DQ111" s="7">
        <v>36.681799158147939</v>
      </c>
      <c r="DR111" s="3">
        <v>30.183984166254337</v>
      </c>
      <c r="DS111" s="3">
        <v>32.69122829581994</v>
      </c>
      <c r="DT111" s="3">
        <v>31.315108829568793</v>
      </c>
      <c r="DU111" s="3">
        <v>33.833517470881866</v>
      </c>
      <c r="DV111" s="3">
        <v>31.139271056661567</v>
      </c>
      <c r="DW111" s="7">
        <v>33.75862313226343</v>
      </c>
      <c r="DX111" s="7">
        <v>33.02752138603141</v>
      </c>
      <c r="DY111" s="3">
        <v>28.720259887005653</v>
      </c>
      <c r="DZ111" s="3">
        <v>29.99106784660767</v>
      </c>
      <c r="EA111" s="3">
        <v>32.005158447009435</v>
      </c>
      <c r="EB111" s="3">
        <v>31.476693498452018</v>
      </c>
      <c r="EC111" s="3">
        <v>32.44778297872341</v>
      </c>
      <c r="ED111" s="7">
        <v>31.1551746680286</v>
      </c>
      <c r="EE111" s="7">
        <v>39.870478431372547</v>
      </c>
      <c r="EF111" s="3">
        <v>35.342892236384714</v>
      </c>
      <c r="EG111" s="3">
        <v>31.788343929129759</v>
      </c>
      <c r="EH111" s="3">
        <v>28.372945116279073</v>
      </c>
      <c r="EI111" s="3">
        <v>28.585675726335523</v>
      </c>
      <c r="EJ111" s="12">
        <v>31</v>
      </c>
    </row>
    <row r="112" spans="1:140" x14ac:dyDescent="0.35">
      <c r="A112">
        <v>107</v>
      </c>
      <c r="B112" s="2">
        <v>0.36805555555474712</v>
      </c>
      <c r="C112" s="3">
        <v>20.64</v>
      </c>
      <c r="D112" s="3">
        <v>19.619999999999997</v>
      </c>
      <c r="E112" s="3">
        <v>20.32</v>
      </c>
      <c r="F112" s="3">
        <v>22.259999999999998</v>
      </c>
      <c r="G112" s="7">
        <v>19.5</v>
      </c>
      <c r="H112" s="7">
        <v>17.100000000000001</v>
      </c>
      <c r="I112" s="10">
        <v>21.799999999999997</v>
      </c>
      <c r="J112" s="10">
        <v>19.57</v>
      </c>
      <c r="K112" s="10">
        <v>20.97</v>
      </c>
      <c r="L112" s="10">
        <v>20.23</v>
      </c>
      <c r="M112" s="10">
        <v>19.189999999999998</v>
      </c>
      <c r="N112" s="7">
        <v>18.569999999999997</v>
      </c>
      <c r="O112" s="7">
        <v>17.380000000000003</v>
      </c>
      <c r="P112" s="10">
        <v>20.18</v>
      </c>
      <c r="Q112" s="10">
        <v>21.6</v>
      </c>
      <c r="R112" s="10">
        <v>20.43</v>
      </c>
      <c r="S112" s="10">
        <v>19.8</v>
      </c>
      <c r="T112" s="10">
        <v>18.339999999999996</v>
      </c>
      <c r="U112" s="7">
        <v>18.199999999999996</v>
      </c>
      <c r="V112" s="7">
        <v>17.43</v>
      </c>
      <c r="W112" s="10">
        <v>21.75</v>
      </c>
      <c r="X112" s="10">
        <v>21.47</v>
      </c>
      <c r="Y112" s="10">
        <v>20.170000000000002</v>
      </c>
      <c r="Z112" s="10">
        <v>20.81</v>
      </c>
      <c r="AA112" s="10">
        <v>19.540000000000003</v>
      </c>
      <c r="AB112" s="7">
        <v>17.700000000000003</v>
      </c>
      <c r="AC112" s="7">
        <v>18.260000000000002</v>
      </c>
      <c r="AD112" s="3">
        <v>18.170000000000002</v>
      </c>
      <c r="AE112" s="3">
        <v>19.79</v>
      </c>
      <c r="AF112" s="3">
        <v>19.29</v>
      </c>
      <c r="AG112" s="3">
        <v>23.25</v>
      </c>
      <c r="AH112" s="12">
        <v>20.5</v>
      </c>
      <c r="AJ112">
        <v>107</v>
      </c>
      <c r="AK112" s="2">
        <v>0.36805555555474712</v>
      </c>
      <c r="AL112">
        <v>18.820000000000004</v>
      </c>
      <c r="AM112">
        <v>20.09</v>
      </c>
      <c r="AN112">
        <v>20.059999999999999</v>
      </c>
      <c r="AO112">
        <v>18.700000000000003</v>
      </c>
      <c r="AP112" s="5">
        <v>16.5</v>
      </c>
      <c r="AQ112" s="5">
        <v>19.019999999999996</v>
      </c>
      <c r="AR112">
        <v>19.28</v>
      </c>
      <c r="AS112">
        <v>18.059999999999999</v>
      </c>
      <c r="AT112">
        <v>22.879999999999995</v>
      </c>
      <c r="AU112">
        <v>18.670000000000002</v>
      </c>
      <c r="AV112">
        <v>17.61</v>
      </c>
      <c r="AW112" s="5">
        <v>19.95</v>
      </c>
      <c r="AX112" s="5">
        <v>17.61</v>
      </c>
      <c r="AY112">
        <v>21.169999999999998</v>
      </c>
      <c r="AZ112">
        <v>18.14</v>
      </c>
      <c r="BA112">
        <v>19.03</v>
      </c>
      <c r="BB112">
        <v>17.479999999999997</v>
      </c>
      <c r="BC112">
        <v>18.88</v>
      </c>
      <c r="BD112" s="5">
        <v>19.260000000000002</v>
      </c>
      <c r="BE112" s="5">
        <v>18.519999999999996</v>
      </c>
      <c r="BF112">
        <v>21.769999999999996</v>
      </c>
      <c r="BG112">
        <v>21.7</v>
      </c>
      <c r="BH112">
        <v>19.319999999999997</v>
      </c>
      <c r="BI112">
        <v>18.299999999999997</v>
      </c>
      <c r="BJ112">
        <v>19.279999999999998</v>
      </c>
      <c r="BK112" s="5">
        <v>19.36</v>
      </c>
      <c r="BL112" s="5">
        <v>15.880000000000003</v>
      </c>
      <c r="BM112">
        <v>18.22</v>
      </c>
      <c r="BN112">
        <v>18.850000000000001</v>
      </c>
      <c r="BO112">
        <v>23.16</v>
      </c>
      <c r="BP112">
        <v>21.290000000000003</v>
      </c>
      <c r="BQ112" s="12">
        <v>19.66</v>
      </c>
      <c r="BS112">
        <v>107</v>
      </c>
      <c r="BT112" s="2">
        <v>0.36805555555474712</v>
      </c>
      <c r="BU112" s="3">
        <v>29.551665697674423</v>
      </c>
      <c r="BV112" s="3">
        <v>31.087990825688081</v>
      </c>
      <c r="BW112" s="3">
        <v>30.017046259842527</v>
      </c>
      <c r="BX112" s="3">
        <v>27.401005390835586</v>
      </c>
      <c r="BY112" s="7">
        <v>31.279301538461546</v>
      </c>
      <c r="BZ112" s="7">
        <v>35.669378947368422</v>
      </c>
      <c r="CA112" s="3">
        <v>27.979191743119273</v>
      </c>
      <c r="CB112" s="3">
        <v>31.167418497700567</v>
      </c>
      <c r="CC112" s="3">
        <v>29.086618025751076</v>
      </c>
      <c r="CD112" s="3">
        <v>30.150587246663378</v>
      </c>
      <c r="CE112" s="3">
        <v>31.78459510161543</v>
      </c>
      <c r="CF112" s="7">
        <v>32.845793214862695</v>
      </c>
      <c r="CG112" s="7">
        <v>35.09472842347526</v>
      </c>
      <c r="CH112" s="3">
        <v>30.225291377601593</v>
      </c>
      <c r="CI112" s="3">
        <v>28.238258333333338</v>
      </c>
      <c r="CJ112" s="3">
        <v>29.855427312775337</v>
      </c>
      <c r="CK112" s="3">
        <v>30.805372727272733</v>
      </c>
      <c r="CL112" s="3">
        <v>33.25770883315159</v>
      </c>
      <c r="CM112" s="7">
        <v>33.513537362637372</v>
      </c>
      <c r="CN112" s="7">
        <v>34.994055077452671</v>
      </c>
      <c r="CO112" s="3">
        <v>28.043511724137936</v>
      </c>
      <c r="CP112" s="3">
        <v>28.409239869585473</v>
      </c>
      <c r="CQ112" s="3">
        <v>30.240276648487853</v>
      </c>
      <c r="CR112" s="3">
        <v>29.310253724171076</v>
      </c>
      <c r="CS112" s="3">
        <v>31.215270214943708</v>
      </c>
      <c r="CT112" s="7">
        <v>34.460247457627119</v>
      </c>
      <c r="CU112" s="7">
        <v>33.403416210295731</v>
      </c>
      <c r="CV112" s="3">
        <v>33.568870665932856</v>
      </c>
      <c r="CW112" s="3">
        <v>30.8209388580091</v>
      </c>
      <c r="CX112" s="3">
        <v>31.619822706065325</v>
      </c>
      <c r="CY112" s="3">
        <v>26.234252903225808</v>
      </c>
      <c r="CZ112" s="12">
        <v>29.84</v>
      </c>
      <c r="DC112">
        <v>107</v>
      </c>
      <c r="DD112" s="2">
        <v>0.36805555555474712</v>
      </c>
      <c r="DE112" s="3">
        <v>32.413300743889479</v>
      </c>
      <c r="DF112" s="3">
        <v>30.364276754604287</v>
      </c>
      <c r="DG112" s="3">
        <v>30.409686939182457</v>
      </c>
      <c r="DH112" s="3">
        <v>32.621300534759357</v>
      </c>
      <c r="DI112" s="7">
        <v>36.970807272727278</v>
      </c>
      <c r="DJ112" s="7">
        <v>32.072466876971617</v>
      </c>
      <c r="DK112" s="3">
        <v>31.639954356846474</v>
      </c>
      <c r="DL112" s="3">
        <v>33.777315614617947</v>
      </c>
      <c r="DM112" s="3">
        <v>26.661639860139868</v>
      </c>
      <c r="DN112" s="3">
        <v>32.673718264595607</v>
      </c>
      <c r="DO112" s="3">
        <v>34.640449744463375</v>
      </c>
      <c r="DP112" s="7">
        <v>30.577359398496249</v>
      </c>
      <c r="DQ112" s="7">
        <v>34.640449744463375</v>
      </c>
      <c r="DR112" s="3">
        <v>28.815225318847432</v>
      </c>
      <c r="DS112" s="3">
        <v>33.628352811466378</v>
      </c>
      <c r="DT112" s="3">
        <v>32.05561324224908</v>
      </c>
      <c r="DU112" s="3">
        <v>34.898073226544632</v>
      </c>
      <c r="DV112" s="3">
        <v>32.310292372881356</v>
      </c>
      <c r="DW112" s="7">
        <v>31.672809968847353</v>
      </c>
      <c r="DX112" s="7">
        <v>32.938354211663082</v>
      </c>
      <c r="DY112" s="3">
        <v>28.021052824988523</v>
      </c>
      <c r="DZ112" s="3">
        <v>28.111443317972356</v>
      </c>
      <c r="EA112" s="3">
        <v>31.574447204968955</v>
      </c>
      <c r="EB112" s="3">
        <v>33.334334426229518</v>
      </c>
      <c r="EC112" s="3">
        <v>31.639954356846481</v>
      </c>
      <c r="ED112" s="7">
        <v>31.509210743801656</v>
      </c>
      <c r="EE112" s="7">
        <v>38.41425188916876</v>
      </c>
      <c r="EF112" s="3">
        <v>33.480698133918779</v>
      </c>
      <c r="EG112" s="3">
        <v>32.361714588859421</v>
      </c>
      <c r="EH112" s="3">
        <v>26.339305699481866</v>
      </c>
      <c r="EI112" s="3">
        <v>28.652809769845</v>
      </c>
      <c r="EJ112" s="12">
        <v>31.22</v>
      </c>
    </row>
    <row r="113" spans="1:140" x14ac:dyDescent="0.35">
      <c r="A113">
        <v>108</v>
      </c>
      <c r="B113" s="2">
        <v>0.37152777778101154</v>
      </c>
      <c r="C113" s="3">
        <v>18.920000000000002</v>
      </c>
      <c r="D113" s="3">
        <v>20.399999999999999</v>
      </c>
      <c r="E113" s="3">
        <v>18.36</v>
      </c>
      <c r="F113" s="3">
        <v>22.439999999999998</v>
      </c>
      <c r="G113" s="7">
        <v>19.929999999999996</v>
      </c>
      <c r="H113" s="7">
        <v>17.03</v>
      </c>
      <c r="I113" s="10">
        <v>19.7</v>
      </c>
      <c r="J113" s="10">
        <v>19.349999999999998</v>
      </c>
      <c r="K113" s="10">
        <v>21.34</v>
      </c>
      <c r="L113" s="10">
        <v>20.07</v>
      </c>
      <c r="M113" s="10">
        <v>20.350000000000001</v>
      </c>
      <c r="N113" s="7">
        <v>19.52</v>
      </c>
      <c r="O113" s="7">
        <v>17.730000000000004</v>
      </c>
      <c r="P113" s="10">
        <v>19.09</v>
      </c>
      <c r="Q113" s="10">
        <v>19.34</v>
      </c>
      <c r="R113" s="10">
        <v>20.8</v>
      </c>
      <c r="S113" s="10">
        <v>20.799999999999997</v>
      </c>
      <c r="T113" s="10">
        <v>19.09</v>
      </c>
      <c r="U113" s="7">
        <v>18.05</v>
      </c>
      <c r="V113" s="7">
        <v>18.25</v>
      </c>
      <c r="W113" s="10">
        <v>21.990000000000002</v>
      </c>
      <c r="X113" s="10">
        <v>21.619999999999997</v>
      </c>
      <c r="Y113" s="10">
        <v>19.57</v>
      </c>
      <c r="Z113" s="10">
        <v>19.7</v>
      </c>
      <c r="AA113" s="10">
        <v>22.56</v>
      </c>
      <c r="AB113" s="7">
        <v>19.11</v>
      </c>
      <c r="AC113" s="7">
        <v>18.45</v>
      </c>
      <c r="AD113" s="3">
        <v>17.869999999999997</v>
      </c>
      <c r="AE113" s="3">
        <v>21.310000000000002</v>
      </c>
      <c r="AF113" s="3">
        <v>19.889999999999997</v>
      </c>
      <c r="AG113" s="3">
        <v>23.18</v>
      </c>
      <c r="AH113" s="12">
        <v>20.45</v>
      </c>
      <c r="AJ113">
        <v>108</v>
      </c>
      <c r="AK113" s="2">
        <v>0.37152777778101154</v>
      </c>
      <c r="AL113">
        <v>19.889999999999997</v>
      </c>
      <c r="AM113">
        <v>19.57</v>
      </c>
      <c r="AN113">
        <v>19.770000000000003</v>
      </c>
      <c r="AO113">
        <v>18.88</v>
      </c>
      <c r="AP113" s="5">
        <v>16.810000000000002</v>
      </c>
      <c r="AQ113" s="5">
        <v>17.979999999999997</v>
      </c>
      <c r="AR113">
        <v>19.690000000000001</v>
      </c>
      <c r="AS113">
        <v>18.53</v>
      </c>
      <c r="AT113">
        <v>21.290000000000003</v>
      </c>
      <c r="AU113">
        <v>19.72</v>
      </c>
      <c r="AV113">
        <v>16.809999999999995</v>
      </c>
      <c r="AW113" s="5">
        <v>19.720000000000002</v>
      </c>
      <c r="AX113" s="5">
        <v>17.260000000000005</v>
      </c>
      <c r="AY113">
        <v>23.070000000000004</v>
      </c>
      <c r="AZ113">
        <v>19.249999999999996</v>
      </c>
      <c r="BA113">
        <v>18.459999999999997</v>
      </c>
      <c r="BB113">
        <v>18.02</v>
      </c>
      <c r="BC113">
        <v>17.979999999999997</v>
      </c>
      <c r="BD113" s="5">
        <v>19.399999999999999</v>
      </c>
      <c r="BE113" s="5">
        <v>18.16</v>
      </c>
      <c r="BF113">
        <v>20.47</v>
      </c>
      <c r="BG113">
        <v>21.48</v>
      </c>
      <c r="BH113">
        <v>17.52</v>
      </c>
      <c r="BI113">
        <v>17.599999999999998</v>
      </c>
      <c r="BJ113">
        <v>17.779999999999994</v>
      </c>
      <c r="BK113" s="5">
        <v>19.43</v>
      </c>
      <c r="BL113" s="5">
        <v>16.77</v>
      </c>
      <c r="BM113">
        <v>18.55</v>
      </c>
      <c r="BN113">
        <v>18.71</v>
      </c>
      <c r="BO113">
        <v>22.179999999999996</v>
      </c>
      <c r="BP113">
        <v>20.190000000000001</v>
      </c>
      <c r="BQ113" s="12">
        <v>19.399999999999999</v>
      </c>
      <c r="BS113">
        <v>108</v>
      </c>
      <c r="BT113" s="2">
        <v>0.37152777778101154</v>
      </c>
      <c r="BU113" s="3">
        <v>32.238180761099365</v>
      </c>
      <c r="BV113" s="3">
        <v>29.899332352941183</v>
      </c>
      <c r="BW113" s="3">
        <v>33.22148039215687</v>
      </c>
      <c r="BX113" s="3">
        <v>27.181211229946534</v>
      </c>
      <c r="BY113" s="7">
        <v>30.604434520822892</v>
      </c>
      <c r="BZ113" s="7">
        <v>35.815994128009393</v>
      </c>
      <c r="CA113" s="3">
        <v>30.96174517766498</v>
      </c>
      <c r="CB113" s="3">
        <v>31.521776744186052</v>
      </c>
      <c r="CC113" s="3">
        <v>28.582304592314909</v>
      </c>
      <c r="CD113" s="3">
        <v>30.390950672645744</v>
      </c>
      <c r="CE113" s="3">
        <v>29.972795085995092</v>
      </c>
      <c r="CF113" s="7">
        <v>31.247253073770498</v>
      </c>
      <c r="CG113" s="7">
        <v>34.401939086294412</v>
      </c>
      <c r="CH113" s="3">
        <v>31.95109376636983</v>
      </c>
      <c r="CI113" s="3">
        <v>31.538075491209934</v>
      </c>
      <c r="CJ113" s="3">
        <v>29.324345192307696</v>
      </c>
      <c r="CK113" s="3">
        <v>29.3243451923077</v>
      </c>
      <c r="CL113" s="3">
        <v>31.95109376636983</v>
      </c>
      <c r="CM113" s="7">
        <v>33.792043213296402</v>
      </c>
      <c r="CN113" s="7">
        <v>33.421719452054795</v>
      </c>
      <c r="CO113" s="3">
        <v>27.737443383356069</v>
      </c>
      <c r="CP113" s="3">
        <v>28.212135985198895</v>
      </c>
      <c r="CQ113" s="3">
        <v>31.167418497700567</v>
      </c>
      <c r="CR113" s="3">
        <v>30.96174517766498</v>
      </c>
      <c r="CS113" s="3">
        <v>27.036630319148941</v>
      </c>
      <c r="CT113" s="7">
        <v>31.917654631083209</v>
      </c>
      <c r="CU113" s="7">
        <v>33.059424390243905</v>
      </c>
      <c r="CV113" s="3">
        <v>34.132421936205937</v>
      </c>
      <c r="CW113" s="3">
        <v>28.622542468324731</v>
      </c>
      <c r="CX113" s="3">
        <v>30.665981900452497</v>
      </c>
      <c r="CY113" s="3">
        <v>26.313476272648838</v>
      </c>
      <c r="CZ113" s="12">
        <v>29.94</v>
      </c>
      <c r="DC113">
        <v>108</v>
      </c>
      <c r="DD113" s="2">
        <v>0.37152777778101154</v>
      </c>
      <c r="DE113" s="3">
        <v>30.669598793363505</v>
      </c>
      <c r="DF113" s="3">
        <v>31.171094532447626</v>
      </c>
      <c r="DG113" s="3">
        <v>30.855757207890743</v>
      </c>
      <c r="DH113" s="3">
        <v>32.310292372881356</v>
      </c>
      <c r="DI113" s="7">
        <v>36.289013682331941</v>
      </c>
      <c r="DJ113" s="7">
        <v>33.9276040044494</v>
      </c>
      <c r="DK113" s="3">
        <v>30.981123412899954</v>
      </c>
      <c r="DL113" s="3">
        <v>32.920578521316784</v>
      </c>
      <c r="DM113" s="3">
        <v>28.652809769845</v>
      </c>
      <c r="DN113" s="3">
        <v>30.933991886409743</v>
      </c>
      <c r="DO113" s="3">
        <v>36.289013682331962</v>
      </c>
      <c r="DP113" s="7">
        <v>30.933991886409736</v>
      </c>
      <c r="DQ113" s="7">
        <v>35.342892236384699</v>
      </c>
      <c r="DR113" s="3">
        <v>26.442059817945385</v>
      </c>
      <c r="DS113" s="3">
        <v>31.689263376623387</v>
      </c>
      <c r="DT113" s="3">
        <v>33.045412784398707</v>
      </c>
      <c r="DU113" s="3">
        <v>33.852293007769156</v>
      </c>
      <c r="DV113" s="3">
        <v>33.9276040044494</v>
      </c>
      <c r="DW113" s="7">
        <v>31.444243298969077</v>
      </c>
      <c r="DX113" s="7">
        <v>33.591317180616741</v>
      </c>
      <c r="DY113" s="3">
        <v>29.800601856375192</v>
      </c>
      <c r="DZ113" s="3">
        <v>28.399363128491622</v>
      </c>
      <c r="EA113" s="3">
        <v>34.818397260273976</v>
      </c>
      <c r="EB113" s="3">
        <v>34.660131818181824</v>
      </c>
      <c r="EC113" s="3">
        <v>34.309241844769417</v>
      </c>
      <c r="ED113" s="7">
        <v>31.395693257848691</v>
      </c>
      <c r="EE113" s="7">
        <v>36.375570661896248</v>
      </c>
      <c r="EF113" s="3">
        <v>32.885084636118599</v>
      </c>
      <c r="EG113" s="3">
        <v>32.603865312667025</v>
      </c>
      <c r="EH113" s="3">
        <v>27.503080252479716</v>
      </c>
      <c r="EI113" s="3">
        <v>30.213884101040119</v>
      </c>
      <c r="EJ113" s="12">
        <v>31.64</v>
      </c>
    </row>
    <row r="114" spans="1:140" x14ac:dyDescent="0.35">
      <c r="A114">
        <v>109</v>
      </c>
      <c r="B114" s="2">
        <v>0.375</v>
      </c>
      <c r="C114" s="3">
        <v>19.61</v>
      </c>
      <c r="D114" s="3">
        <v>21.14</v>
      </c>
      <c r="E114" s="3">
        <v>17.670000000000002</v>
      </c>
      <c r="F114" s="3">
        <v>23.45</v>
      </c>
      <c r="G114" s="7">
        <v>20.55</v>
      </c>
      <c r="H114" s="7">
        <v>17.420000000000002</v>
      </c>
      <c r="I114" s="10">
        <v>18.91</v>
      </c>
      <c r="J114" s="10">
        <v>20.09</v>
      </c>
      <c r="K114" s="10">
        <v>21.540000000000003</v>
      </c>
      <c r="L114" s="10">
        <v>20.840000000000003</v>
      </c>
      <c r="M114" s="10">
        <v>19.670000000000002</v>
      </c>
      <c r="N114" s="7">
        <v>20.790000000000003</v>
      </c>
      <c r="O114" s="7">
        <v>18.04</v>
      </c>
      <c r="P114" s="10">
        <v>18.259999999999998</v>
      </c>
      <c r="Q114" s="10">
        <v>17.89</v>
      </c>
      <c r="R114" s="10">
        <v>18.930000000000003</v>
      </c>
      <c r="S114" s="10">
        <v>21.27</v>
      </c>
      <c r="T114" s="10">
        <v>18.939999999999998</v>
      </c>
      <c r="U114" s="7">
        <v>18.34</v>
      </c>
      <c r="V114" s="7">
        <v>17.500000000000004</v>
      </c>
      <c r="W114" s="10">
        <v>21.68</v>
      </c>
      <c r="X114" s="10">
        <v>22.339999999999996</v>
      </c>
      <c r="Y114" s="10">
        <v>19.16</v>
      </c>
      <c r="Z114" s="10">
        <v>19.680000000000003</v>
      </c>
      <c r="AA114" s="10">
        <v>23.6</v>
      </c>
      <c r="AB114" s="7">
        <v>18.980000000000004</v>
      </c>
      <c r="AC114" s="7">
        <v>18.799999999999997</v>
      </c>
      <c r="AD114" s="3">
        <v>17.610000000000003</v>
      </c>
      <c r="AE114" s="3">
        <v>23.220000000000002</v>
      </c>
      <c r="AF114" s="3">
        <v>19.97</v>
      </c>
      <c r="AG114" s="3">
        <v>24.529999999999998</v>
      </c>
      <c r="AH114" s="12">
        <v>20.56</v>
      </c>
      <c r="AJ114">
        <v>109</v>
      </c>
      <c r="AK114" s="2">
        <v>0.375</v>
      </c>
      <c r="AL114">
        <v>20.320000000000004</v>
      </c>
      <c r="AM114">
        <v>20.420000000000002</v>
      </c>
      <c r="AN114">
        <v>19.879999999999995</v>
      </c>
      <c r="AO114">
        <v>19.139999999999997</v>
      </c>
      <c r="AP114" s="5">
        <v>17.93</v>
      </c>
      <c r="AQ114" s="5">
        <v>17.849999999999998</v>
      </c>
      <c r="AR114">
        <v>19.220000000000002</v>
      </c>
      <c r="AS114">
        <v>19.350000000000001</v>
      </c>
      <c r="AT114">
        <v>20.209999999999997</v>
      </c>
      <c r="AU114">
        <v>20.970000000000002</v>
      </c>
      <c r="AV114">
        <v>16.98</v>
      </c>
      <c r="AW114" s="5">
        <v>18.089999999999996</v>
      </c>
      <c r="AX114" s="5">
        <v>17.180000000000007</v>
      </c>
      <c r="AY114">
        <v>23.25</v>
      </c>
      <c r="AZ114">
        <v>19.36</v>
      </c>
      <c r="BA114">
        <v>18.980000000000004</v>
      </c>
      <c r="BB114">
        <v>19.02</v>
      </c>
      <c r="BC114">
        <v>17.940000000000001</v>
      </c>
      <c r="BD114" s="5">
        <v>18.440000000000001</v>
      </c>
      <c r="BE114" s="5">
        <v>18.21</v>
      </c>
      <c r="BF114">
        <v>19.429999999999996</v>
      </c>
      <c r="BG114">
        <v>19.069999999999997</v>
      </c>
      <c r="BH114">
        <v>17.920000000000002</v>
      </c>
      <c r="BI114">
        <v>17.759999999999998</v>
      </c>
      <c r="BJ114">
        <v>17.669999999999998</v>
      </c>
      <c r="BK114" s="5">
        <v>19.48</v>
      </c>
      <c r="BL114" s="5">
        <v>17.809999999999999</v>
      </c>
      <c r="BM114">
        <v>18.809999999999999</v>
      </c>
      <c r="BN114">
        <v>19.240000000000002</v>
      </c>
      <c r="BO114">
        <v>21.320000000000004</v>
      </c>
      <c r="BP114">
        <v>22.279999999999998</v>
      </c>
      <c r="BQ114" s="12">
        <v>19.53</v>
      </c>
      <c r="BS114">
        <v>109</v>
      </c>
      <c r="BT114" s="2">
        <v>0.375</v>
      </c>
      <c r="BU114" s="3">
        <v>31.103843957164717</v>
      </c>
      <c r="BV114" s="3">
        <v>28.852714285714288</v>
      </c>
      <c r="BW114" s="3">
        <v>34.518753820033957</v>
      </c>
      <c r="BX114" s="3">
        <v>26.010506609808107</v>
      </c>
      <c r="BY114" s="7">
        <v>29.681089051094894</v>
      </c>
      <c r="BZ114" s="7">
        <v>35.014143513203216</v>
      </c>
      <c r="CA114" s="3">
        <v>32.255228979375993</v>
      </c>
      <c r="CB114" s="3">
        <v>30.360695868591346</v>
      </c>
      <c r="CC114" s="3">
        <v>28.316916434540392</v>
      </c>
      <c r="CD114" s="3">
        <v>29.268060460652592</v>
      </c>
      <c r="CE114" s="3">
        <v>31.008966954753433</v>
      </c>
      <c r="CF114" s="7">
        <v>29.338450216450216</v>
      </c>
      <c r="CG114" s="7">
        <v>33.810774944567633</v>
      </c>
      <c r="CH114" s="3">
        <v>33.403416210295738</v>
      </c>
      <c r="CI114" s="3">
        <v>34.094263834544442</v>
      </c>
      <c r="CJ114" s="3">
        <v>32.22115055467512</v>
      </c>
      <c r="CK114" s="3">
        <v>28.676369534555718</v>
      </c>
      <c r="CL114" s="3">
        <v>32.204138331573397</v>
      </c>
      <c r="CM114" s="7">
        <v>33.25770883315159</v>
      </c>
      <c r="CN114" s="7">
        <v>34.854078857142859</v>
      </c>
      <c r="CO114" s="3">
        <v>28.134058118081182</v>
      </c>
      <c r="CP114" s="3">
        <v>27.302881826320512</v>
      </c>
      <c r="CQ114" s="3">
        <v>31.834362212943635</v>
      </c>
      <c r="CR114" s="3">
        <v>30.99321036585366</v>
      </c>
      <c r="CS114" s="3">
        <v>25.845185593220343</v>
      </c>
      <c r="CT114" s="7">
        <v>32.136268703898835</v>
      </c>
      <c r="CU114" s="7">
        <v>32.443956382978733</v>
      </c>
      <c r="CV114" s="3">
        <v>34.636364565587733</v>
      </c>
      <c r="CW114" s="3">
        <v>26.268147286821705</v>
      </c>
      <c r="CX114" s="3">
        <v>30.543133700550833</v>
      </c>
      <c r="CY114" s="3">
        <v>24.865323277619247</v>
      </c>
      <c r="CZ114" s="12">
        <v>29.91</v>
      </c>
      <c r="DC114">
        <v>109</v>
      </c>
      <c r="DD114" s="2">
        <v>0.375</v>
      </c>
      <c r="DE114" s="3">
        <v>30.020586614173229</v>
      </c>
      <c r="DF114" s="3">
        <v>29.873571008814885</v>
      </c>
      <c r="DG114" s="3">
        <v>30.68502615694166</v>
      </c>
      <c r="DH114" s="3">
        <v>31.871385579937311</v>
      </c>
      <c r="DI114" s="7">
        <v>34.022215281650872</v>
      </c>
      <c r="DJ114" s="7">
        <v>34.174695798319334</v>
      </c>
      <c r="DK114" s="3">
        <v>31.738726326742977</v>
      </c>
      <c r="DL114" s="3">
        <v>31.52549457364341</v>
      </c>
      <c r="DM114" s="3">
        <v>30.183984166254337</v>
      </c>
      <c r="DN114" s="3">
        <v>29.09004864091559</v>
      </c>
      <c r="DO114" s="3">
        <v>35.92569611307421</v>
      </c>
      <c r="DP114" s="7">
        <v>33.721300165837491</v>
      </c>
      <c r="DQ114" s="7">
        <v>35.507469150174614</v>
      </c>
      <c r="DR114" s="3">
        <v>26.237347096774197</v>
      </c>
      <c r="DS114" s="3">
        <v>31.509210743801656</v>
      </c>
      <c r="DT114" s="3">
        <v>32.140059009483664</v>
      </c>
      <c r="DU114" s="3">
        <v>32.07246687697161</v>
      </c>
      <c r="DV114" s="3">
        <v>34.003250836120401</v>
      </c>
      <c r="DW114" s="7">
        <v>33.081253796095446</v>
      </c>
      <c r="DX114" s="7">
        <v>33.499084019769363</v>
      </c>
      <c r="DY114" s="3">
        <v>31.395693257848698</v>
      </c>
      <c r="DZ114" s="3">
        <v>31.988375458835876</v>
      </c>
      <c r="EA114" s="3">
        <v>34.041200892857148</v>
      </c>
      <c r="EB114" s="3">
        <v>34.34787837837839</v>
      </c>
      <c r="EC114" s="3">
        <v>34.522825127334471</v>
      </c>
      <c r="ED114" s="7">
        <v>31.315108829568793</v>
      </c>
      <c r="EE114" s="7">
        <v>34.251449747332963</v>
      </c>
      <c r="EF114" s="3">
        <v>32.430532695374808</v>
      </c>
      <c r="EG114" s="3">
        <v>31.705733887733885</v>
      </c>
      <c r="EH114" s="3">
        <v>28.612491557223262</v>
      </c>
      <c r="EI114" s="3">
        <v>27.379637342908442</v>
      </c>
      <c r="EJ114" s="12">
        <v>31.4</v>
      </c>
    </row>
    <row r="115" spans="1:140" x14ac:dyDescent="0.35">
      <c r="A115">
        <v>110</v>
      </c>
      <c r="B115" s="2">
        <v>0.37847222221898846</v>
      </c>
      <c r="C115" s="3">
        <v>19.829999999999998</v>
      </c>
      <c r="D115" s="3">
        <v>20.420000000000002</v>
      </c>
      <c r="E115" s="3">
        <v>19.23</v>
      </c>
      <c r="F115" s="3">
        <v>24.229999999999997</v>
      </c>
      <c r="G115" s="7">
        <v>20.680000000000003</v>
      </c>
      <c r="H115" s="7">
        <v>17.45</v>
      </c>
      <c r="I115" s="10">
        <v>19.350000000000001</v>
      </c>
      <c r="J115" s="10">
        <v>21.5</v>
      </c>
      <c r="K115" s="10">
        <v>20.61</v>
      </c>
      <c r="L115" s="10">
        <v>20.86</v>
      </c>
      <c r="M115" s="10">
        <v>18.769999999999996</v>
      </c>
      <c r="N115" s="7">
        <v>21.239999999999995</v>
      </c>
      <c r="O115" s="7">
        <v>18.45</v>
      </c>
      <c r="P115" s="10">
        <v>18.669999999999995</v>
      </c>
      <c r="Q115" s="10">
        <v>18.650000000000002</v>
      </c>
      <c r="R115" s="10">
        <v>20.040000000000003</v>
      </c>
      <c r="S115" s="10">
        <v>20.599999999999998</v>
      </c>
      <c r="T115" s="10">
        <v>18.930000000000003</v>
      </c>
      <c r="U115" s="7">
        <v>18.439999999999998</v>
      </c>
      <c r="V115" s="7">
        <v>17.72</v>
      </c>
      <c r="W115" s="10">
        <v>20.740000000000002</v>
      </c>
      <c r="X115" s="10">
        <v>22.85</v>
      </c>
      <c r="Y115" s="10">
        <v>20.700000000000003</v>
      </c>
      <c r="Z115" s="10">
        <v>22.69</v>
      </c>
      <c r="AA115" s="10">
        <v>19.950000000000003</v>
      </c>
      <c r="AB115" s="7">
        <v>17.709999999999997</v>
      </c>
      <c r="AC115" s="7">
        <v>19.380000000000003</v>
      </c>
      <c r="AD115" s="3">
        <v>17.59</v>
      </c>
      <c r="AE115" s="3">
        <v>21.87</v>
      </c>
      <c r="AF115" s="3">
        <v>19.719999999999995</v>
      </c>
      <c r="AG115" s="3">
        <v>24.200000000000003</v>
      </c>
      <c r="AH115" s="12">
        <v>20.66</v>
      </c>
      <c r="AJ115">
        <v>110</v>
      </c>
      <c r="AK115" s="2">
        <v>0.37847222221898846</v>
      </c>
      <c r="AL115">
        <v>20.490000000000002</v>
      </c>
      <c r="AM115">
        <v>20.040000000000003</v>
      </c>
      <c r="AN115">
        <v>20.54</v>
      </c>
      <c r="AO115">
        <v>19.959999999999997</v>
      </c>
      <c r="AP115" s="5">
        <v>17.899999999999999</v>
      </c>
      <c r="AQ115" s="5">
        <v>17.739999999999998</v>
      </c>
      <c r="AR115">
        <v>19.41</v>
      </c>
      <c r="AS115">
        <v>19.979999999999997</v>
      </c>
      <c r="AT115">
        <v>20.309999999999999</v>
      </c>
      <c r="AU115">
        <v>20.67</v>
      </c>
      <c r="AV115">
        <v>17.810000000000002</v>
      </c>
      <c r="AW115" s="5">
        <v>17.779999999999994</v>
      </c>
      <c r="AX115" s="5">
        <v>16.910000000000004</v>
      </c>
      <c r="AY115">
        <v>21.820000000000004</v>
      </c>
      <c r="AZ115">
        <v>19.91</v>
      </c>
      <c r="BA115">
        <v>17.940000000000001</v>
      </c>
      <c r="BB115">
        <v>20.05</v>
      </c>
      <c r="BC115">
        <v>17.41</v>
      </c>
      <c r="BD115" s="5">
        <v>18.350000000000001</v>
      </c>
      <c r="BE115" s="5">
        <v>18.599999999999998</v>
      </c>
      <c r="BF115">
        <v>20.05</v>
      </c>
      <c r="BG115">
        <v>19.669999999999998</v>
      </c>
      <c r="BH115">
        <v>18.77</v>
      </c>
      <c r="BI115">
        <v>17.899999999999999</v>
      </c>
      <c r="BJ115">
        <v>17.78</v>
      </c>
      <c r="BK115" s="5">
        <v>17.669999999999998</v>
      </c>
      <c r="BL115" s="5">
        <v>17.829999999999998</v>
      </c>
      <c r="BM115">
        <v>18.059999999999999</v>
      </c>
      <c r="BN115">
        <v>21.22</v>
      </c>
      <c r="BO115">
        <v>20.240000000000002</v>
      </c>
      <c r="BP115">
        <v>24.02</v>
      </c>
      <c r="BQ115" s="12">
        <v>19.82</v>
      </c>
      <c r="BS115">
        <v>110</v>
      </c>
      <c r="BT115" s="2">
        <v>0.37847222221898846</v>
      </c>
      <c r="BU115" s="3">
        <v>30.758768532526481</v>
      </c>
      <c r="BV115" s="3">
        <v>29.870047992164544</v>
      </c>
      <c r="BW115" s="3">
        <v>31.718480499219975</v>
      </c>
      <c r="BX115" s="3">
        <v>25.173189434585233</v>
      </c>
      <c r="BY115" s="7">
        <v>29.494505802707931</v>
      </c>
      <c r="BZ115" s="7">
        <v>34.953947277936969</v>
      </c>
      <c r="CA115" s="3">
        <v>31.521776744186049</v>
      </c>
      <c r="CB115" s="3">
        <v>28.369599069767446</v>
      </c>
      <c r="CC115" s="3">
        <v>29.594681222707429</v>
      </c>
      <c r="CD115" s="3">
        <v>29.239999041227232</v>
      </c>
      <c r="CE115" s="3">
        <v>32.495811401172091</v>
      </c>
      <c r="CF115" s="7">
        <v>28.716872881355943</v>
      </c>
      <c r="CG115" s="7">
        <v>33.059424390243905</v>
      </c>
      <c r="CH115" s="3">
        <v>32.669865024102855</v>
      </c>
      <c r="CI115" s="3">
        <v>32.704899731903488</v>
      </c>
      <c r="CJ115" s="3">
        <v>30.43644610778443</v>
      </c>
      <c r="CK115" s="3">
        <v>29.609047572815545</v>
      </c>
      <c r="CL115" s="3">
        <v>32.22115055467512</v>
      </c>
      <c r="CM115" s="7">
        <v>33.077352494577013</v>
      </c>
      <c r="CN115" s="7">
        <v>34.421353273137704</v>
      </c>
      <c r="CO115" s="3">
        <v>29.409179363548699</v>
      </c>
      <c r="CP115" s="3">
        <v>26.693495842450769</v>
      </c>
      <c r="CQ115" s="3">
        <v>29.466008695652175</v>
      </c>
      <c r="CR115" s="3">
        <v>26.881726751873074</v>
      </c>
      <c r="CS115" s="3">
        <v>30.573753383458644</v>
      </c>
      <c r="CT115" s="7">
        <v>34.440789384528522</v>
      </c>
      <c r="CU115" s="7">
        <v>31.47298142414861</v>
      </c>
      <c r="CV115" s="3">
        <v>34.675746446844805</v>
      </c>
      <c r="CW115" s="3">
        <v>27.88963786008231</v>
      </c>
      <c r="CX115" s="3">
        <v>30.930343813387434</v>
      </c>
      <c r="CY115" s="3">
        <v>25.204395867768596</v>
      </c>
      <c r="CZ115" s="12">
        <v>29.7</v>
      </c>
      <c r="DC115">
        <v>110</v>
      </c>
      <c r="DD115" s="2">
        <v>0.37847222221898846</v>
      </c>
      <c r="DE115" s="3">
        <v>29.771513909224012</v>
      </c>
      <c r="DF115" s="3">
        <v>30.440035928143711</v>
      </c>
      <c r="DG115" s="3">
        <v>29.69904186952289</v>
      </c>
      <c r="DH115" s="3">
        <v>30.562040080160326</v>
      </c>
      <c r="DI115" s="7">
        <v>34.079235754189952</v>
      </c>
      <c r="DJ115" s="7">
        <v>34.386602029312293</v>
      </c>
      <c r="DK115" s="3">
        <v>31.428043276661519</v>
      </c>
      <c r="DL115" s="3">
        <v>30.531447447447455</v>
      </c>
      <c r="DM115" s="3">
        <v>30.035367799113743</v>
      </c>
      <c r="DN115" s="3">
        <v>29.51225544267054</v>
      </c>
      <c r="DO115" s="3">
        <v>34.251449747332956</v>
      </c>
      <c r="DP115" s="7">
        <v>34.309241844769417</v>
      </c>
      <c r="DQ115" s="7">
        <v>36.074412773506801</v>
      </c>
      <c r="DR115" s="3">
        <v>27.956843263061408</v>
      </c>
      <c r="DS115" s="3">
        <v>30.638790557508791</v>
      </c>
      <c r="DT115" s="3">
        <v>34.003250836120401</v>
      </c>
      <c r="DU115" s="3">
        <v>30.424853865336658</v>
      </c>
      <c r="DV115" s="3">
        <v>35.038387133831137</v>
      </c>
      <c r="DW115" s="7">
        <v>33.243505177111722</v>
      </c>
      <c r="DX115" s="7">
        <v>32.796683870967748</v>
      </c>
      <c r="DY115" s="3">
        <v>30.424853865336658</v>
      </c>
      <c r="DZ115" s="3">
        <v>31.012624300965946</v>
      </c>
      <c r="EA115" s="3">
        <v>32.499644112946193</v>
      </c>
      <c r="EB115" s="3">
        <v>34.079235754189952</v>
      </c>
      <c r="EC115" s="3">
        <v>34.309241844769403</v>
      </c>
      <c r="ED115" s="7">
        <v>34.522825127334471</v>
      </c>
      <c r="EE115" s="7">
        <v>34.213029725182281</v>
      </c>
      <c r="EF115" s="3">
        <v>33.777315614617947</v>
      </c>
      <c r="EG115" s="3">
        <v>28.747328934967015</v>
      </c>
      <c r="EH115" s="3">
        <v>30.139245059288537</v>
      </c>
      <c r="EI115" s="3">
        <v>25.396266444629479</v>
      </c>
      <c r="EJ115" s="12">
        <v>30.95</v>
      </c>
    </row>
    <row r="116" spans="1:140" x14ac:dyDescent="0.35">
      <c r="A116">
        <v>111</v>
      </c>
      <c r="B116" s="2">
        <v>0.38194444444525288</v>
      </c>
      <c r="C116" s="3">
        <v>19.349999999999998</v>
      </c>
      <c r="D116" s="3">
        <v>18.5</v>
      </c>
      <c r="E116" s="3">
        <v>21.42</v>
      </c>
      <c r="F116" s="3">
        <v>24.58</v>
      </c>
      <c r="G116" s="7">
        <v>20.630000000000003</v>
      </c>
      <c r="H116" s="7">
        <v>17.04</v>
      </c>
      <c r="I116" s="10">
        <v>19.880000000000003</v>
      </c>
      <c r="J116" s="10">
        <v>20.36</v>
      </c>
      <c r="K116" s="10">
        <v>19.990000000000002</v>
      </c>
      <c r="L116" s="10">
        <v>20.69</v>
      </c>
      <c r="M116" s="10">
        <v>19.259999999999998</v>
      </c>
      <c r="N116" s="7">
        <v>21.189999999999998</v>
      </c>
      <c r="O116" s="7">
        <v>18.239999999999998</v>
      </c>
      <c r="P116" s="10">
        <v>16.560000000000002</v>
      </c>
      <c r="Q116" s="10">
        <v>20</v>
      </c>
      <c r="R116" s="10">
        <v>19.13</v>
      </c>
      <c r="S116" s="10">
        <v>18.98</v>
      </c>
      <c r="T116" s="10">
        <v>19.940000000000001</v>
      </c>
      <c r="U116" s="7">
        <v>18.63</v>
      </c>
      <c r="V116" s="7">
        <v>18.089999999999996</v>
      </c>
      <c r="W116" s="10">
        <v>19.600000000000001</v>
      </c>
      <c r="X116" s="10">
        <v>22.73</v>
      </c>
      <c r="Y116" s="10">
        <v>21.28</v>
      </c>
      <c r="Z116" s="10">
        <v>22.67</v>
      </c>
      <c r="AA116" s="10">
        <v>19.7</v>
      </c>
      <c r="AB116" s="7">
        <v>17.649999999999999</v>
      </c>
      <c r="AC116" s="7">
        <v>18.770000000000003</v>
      </c>
      <c r="AD116" s="3">
        <v>17.420000000000002</v>
      </c>
      <c r="AE116" s="3">
        <v>21.42</v>
      </c>
      <c r="AF116" s="3">
        <v>18.98</v>
      </c>
      <c r="AG116" s="3">
        <v>21.119999999999997</v>
      </c>
      <c r="AH116" s="12">
        <v>20.28</v>
      </c>
      <c r="AJ116">
        <v>111</v>
      </c>
      <c r="AK116" s="2">
        <v>0.38194444444525288</v>
      </c>
      <c r="AL116">
        <v>20.29</v>
      </c>
      <c r="AM116">
        <v>20.229999999999997</v>
      </c>
      <c r="AN116">
        <v>21.689999999999998</v>
      </c>
      <c r="AO116">
        <v>20.38</v>
      </c>
      <c r="AP116" s="5">
        <v>17.690000000000001</v>
      </c>
      <c r="AQ116" s="5">
        <v>17.309999999999999</v>
      </c>
      <c r="AR116">
        <v>18.899999999999999</v>
      </c>
      <c r="AS116">
        <v>21.18</v>
      </c>
      <c r="AT116">
        <v>19.499999999999996</v>
      </c>
      <c r="AU116">
        <v>19.97</v>
      </c>
      <c r="AV116">
        <v>17.349999999999998</v>
      </c>
      <c r="AW116" s="5">
        <v>18.099999999999998</v>
      </c>
      <c r="AX116" s="5">
        <v>16.830000000000005</v>
      </c>
      <c r="AY116">
        <v>20.729999999999997</v>
      </c>
      <c r="AZ116">
        <v>18.979999999999997</v>
      </c>
      <c r="BA116">
        <v>18.419999999999998</v>
      </c>
      <c r="BB116">
        <v>20.53</v>
      </c>
      <c r="BC116">
        <v>17.609999999999996</v>
      </c>
      <c r="BD116" s="5">
        <v>18.43</v>
      </c>
      <c r="BE116" s="5">
        <v>18.409999999999997</v>
      </c>
      <c r="BF116">
        <v>20.39</v>
      </c>
      <c r="BG116">
        <v>20.3</v>
      </c>
      <c r="BH116">
        <v>18.68</v>
      </c>
      <c r="BI116">
        <v>17.84</v>
      </c>
      <c r="BJ116">
        <v>18.04</v>
      </c>
      <c r="BK116" s="5">
        <v>17.159999999999997</v>
      </c>
      <c r="BL116" s="5">
        <v>17.61</v>
      </c>
      <c r="BM116">
        <v>16.61</v>
      </c>
      <c r="BN116">
        <v>22.009999999999998</v>
      </c>
      <c r="BO116">
        <v>19.13</v>
      </c>
      <c r="BP116">
        <v>25.23</v>
      </c>
      <c r="BQ116" s="12">
        <v>19.88</v>
      </c>
      <c r="BS116">
        <v>111</v>
      </c>
      <c r="BT116" s="2">
        <v>0.38194444444525288</v>
      </c>
      <c r="BU116" s="3">
        <v>31.521776744186052</v>
      </c>
      <c r="BV116" s="3">
        <v>32.9700745945946</v>
      </c>
      <c r="BW116" s="3">
        <v>28.47555462184874</v>
      </c>
      <c r="BX116" s="3">
        <v>24.814742880390568</v>
      </c>
      <c r="BY116" s="7">
        <v>29.565990305380513</v>
      </c>
      <c r="BZ116" s="7">
        <v>35.794975352112687</v>
      </c>
      <c r="CA116" s="3">
        <v>30.681407444668011</v>
      </c>
      <c r="CB116" s="3">
        <v>29.958073673870338</v>
      </c>
      <c r="CC116" s="3">
        <v>30.512575287643823</v>
      </c>
      <c r="CD116" s="3">
        <v>29.480250362493962</v>
      </c>
      <c r="CE116" s="3">
        <v>31.669074766355148</v>
      </c>
      <c r="CF116" s="7">
        <v>28.784633317602651</v>
      </c>
      <c r="CG116" s="7">
        <v>33.440042763157905</v>
      </c>
      <c r="CH116" s="3">
        <v>36.832510869565219</v>
      </c>
      <c r="CI116" s="3">
        <v>30.497319000000005</v>
      </c>
      <c r="CJ116" s="3">
        <v>31.884285415577633</v>
      </c>
      <c r="CK116" s="3">
        <v>32.136268703898843</v>
      </c>
      <c r="CL116" s="3">
        <v>30.58908625877633</v>
      </c>
      <c r="CM116" s="7">
        <v>32.740009661835757</v>
      </c>
      <c r="CN116" s="7">
        <v>33.71732338308459</v>
      </c>
      <c r="CO116" s="3">
        <v>31.119713265306125</v>
      </c>
      <c r="CP116" s="3">
        <v>26.834420589529262</v>
      </c>
      <c r="CQ116" s="3">
        <v>28.662893796992485</v>
      </c>
      <c r="CR116" s="3">
        <v>26.905442434936042</v>
      </c>
      <c r="CS116" s="3">
        <v>30.96174517766498</v>
      </c>
      <c r="CT116" s="7">
        <v>34.557868555240802</v>
      </c>
      <c r="CU116" s="7">
        <v>32.495811401172084</v>
      </c>
      <c r="CV116" s="3">
        <v>35.014143513203216</v>
      </c>
      <c r="CW116" s="3">
        <v>28.47555462184874</v>
      </c>
      <c r="CX116" s="3">
        <v>32.136268703898843</v>
      </c>
      <c r="CY116" s="3">
        <v>28.880036931818189</v>
      </c>
      <c r="CZ116" s="12">
        <v>30.27</v>
      </c>
      <c r="DC116">
        <v>111</v>
      </c>
      <c r="DD116" s="2">
        <v>0.38194444444525288</v>
      </c>
      <c r="DE116" s="3">
        <v>30.064973878758014</v>
      </c>
      <c r="DF116" s="3">
        <v>30.154143351458238</v>
      </c>
      <c r="DG116" s="3">
        <v>28.124403872752428</v>
      </c>
      <c r="DH116" s="3">
        <v>29.932204121687935</v>
      </c>
      <c r="DI116" s="7">
        <v>34.483794234030526</v>
      </c>
      <c r="DJ116" s="7">
        <v>35.24080415944541</v>
      </c>
      <c r="DK116" s="3">
        <v>32.276101587301596</v>
      </c>
      <c r="DL116" s="3">
        <v>28.801620396600569</v>
      </c>
      <c r="DM116" s="3">
        <v>31.282990769230778</v>
      </c>
      <c r="DN116" s="3">
        <v>30.546736104156238</v>
      </c>
      <c r="DO116" s="3">
        <v>35.159557348703174</v>
      </c>
      <c r="DP116" s="7">
        <v>33.70266961325968</v>
      </c>
      <c r="DQ116" s="7">
        <v>36.245889483065945</v>
      </c>
      <c r="DR116" s="3">
        <v>29.426836468885678</v>
      </c>
      <c r="DS116" s="3">
        <v>32.140059009483679</v>
      </c>
      <c r="DT116" s="3">
        <v>33.117172638436486</v>
      </c>
      <c r="DU116" s="3">
        <v>29.713508037019</v>
      </c>
      <c r="DV116" s="3">
        <v>34.640449744463389</v>
      </c>
      <c r="DW116" s="7">
        <v>33.099203472599029</v>
      </c>
      <c r="DX116" s="7">
        <v>33.13516132536666</v>
      </c>
      <c r="DY116" s="3">
        <v>29.917524276606184</v>
      </c>
      <c r="DZ116" s="3">
        <v>30.050163546798032</v>
      </c>
      <c r="EA116" s="3">
        <v>32.656226980728057</v>
      </c>
      <c r="EB116" s="3">
        <v>34.193852017937225</v>
      </c>
      <c r="EC116" s="3">
        <v>33.814762749445684</v>
      </c>
      <c r="ED116" s="7">
        <v>35.548853146853155</v>
      </c>
      <c r="EE116" s="7">
        <v>34.640449744463375</v>
      </c>
      <c r="EF116" s="3">
        <v>36.725967489464182</v>
      </c>
      <c r="EG116" s="3">
        <v>27.715507496592465</v>
      </c>
      <c r="EH116" s="3">
        <v>31.888046001045481</v>
      </c>
      <c r="EI116" s="3">
        <v>24.178292508917959</v>
      </c>
      <c r="EJ116" s="12">
        <v>30.9</v>
      </c>
    </row>
    <row r="117" spans="1:140" x14ac:dyDescent="0.35">
      <c r="A117">
        <v>112</v>
      </c>
      <c r="B117" s="2">
        <v>0.38541666666424135</v>
      </c>
      <c r="C117" s="3">
        <v>20.46</v>
      </c>
      <c r="D117" s="3">
        <v>17.799999999999997</v>
      </c>
      <c r="E117" s="3">
        <v>21.090000000000003</v>
      </c>
      <c r="F117" s="3">
        <v>18.939999999999998</v>
      </c>
      <c r="G117" s="7">
        <v>20.320000000000004</v>
      </c>
      <c r="H117" s="7">
        <v>16.940000000000001</v>
      </c>
      <c r="I117" s="10">
        <v>19.96</v>
      </c>
      <c r="J117" s="10">
        <v>19.850000000000001</v>
      </c>
      <c r="K117" s="10">
        <v>19.11</v>
      </c>
      <c r="L117" s="10">
        <v>19.649999999999999</v>
      </c>
      <c r="M117" s="10">
        <v>19.18</v>
      </c>
      <c r="N117" s="7">
        <v>20.52</v>
      </c>
      <c r="O117" s="7">
        <v>17.760000000000002</v>
      </c>
      <c r="P117" s="10">
        <v>17</v>
      </c>
      <c r="Q117" s="10">
        <v>20.16</v>
      </c>
      <c r="R117" s="10">
        <v>18.419999999999998</v>
      </c>
      <c r="S117" s="10">
        <v>19.659999999999997</v>
      </c>
      <c r="T117" s="10">
        <v>20.07</v>
      </c>
      <c r="U117" s="7">
        <v>18.720000000000002</v>
      </c>
      <c r="V117" s="7">
        <v>18.43</v>
      </c>
      <c r="W117" s="10">
        <v>20</v>
      </c>
      <c r="X117" s="10">
        <v>21.25</v>
      </c>
      <c r="Y117" s="10">
        <v>20.509999999999998</v>
      </c>
      <c r="Z117" s="10">
        <v>22.18</v>
      </c>
      <c r="AA117" s="10">
        <v>20.11</v>
      </c>
      <c r="AB117" s="7">
        <v>17.61</v>
      </c>
      <c r="AC117" s="7">
        <v>17.95</v>
      </c>
      <c r="AD117" s="3">
        <v>17.740000000000002</v>
      </c>
      <c r="AE117" s="3">
        <v>20.66</v>
      </c>
      <c r="AF117" s="3">
        <v>18.570000000000004</v>
      </c>
      <c r="AG117" s="3">
        <v>18.180000000000003</v>
      </c>
      <c r="AH117" s="12">
        <v>19.670000000000002</v>
      </c>
      <c r="AJ117">
        <v>112</v>
      </c>
      <c r="AK117" s="2">
        <v>0.38541666666424135</v>
      </c>
      <c r="AL117">
        <v>19.66</v>
      </c>
      <c r="AM117">
        <v>20.740000000000002</v>
      </c>
      <c r="AN117">
        <v>21.79</v>
      </c>
      <c r="AO117">
        <v>20.009999999999998</v>
      </c>
      <c r="AP117" s="5">
        <v>17.569999999999997</v>
      </c>
      <c r="AQ117" s="5">
        <v>17</v>
      </c>
      <c r="AR117">
        <v>19.090000000000003</v>
      </c>
      <c r="AS117">
        <v>20.590000000000003</v>
      </c>
      <c r="AT117">
        <v>21.19</v>
      </c>
      <c r="AU117">
        <v>21.109999999999996</v>
      </c>
      <c r="AV117">
        <v>17.72</v>
      </c>
      <c r="AW117" s="5">
        <v>18.200000000000003</v>
      </c>
      <c r="AX117" s="5">
        <v>16.96</v>
      </c>
      <c r="AY117">
        <v>20.210000000000004</v>
      </c>
      <c r="AZ117">
        <v>18.88</v>
      </c>
      <c r="BA117">
        <v>18.509999999999998</v>
      </c>
      <c r="BB117">
        <v>19.020000000000003</v>
      </c>
      <c r="BC117">
        <v>17.739999999999998</v>
      </c>
      <c r="BD117" s="5">
        <v>18.349999999999998</v>
      </c>
      <c r="BE117" s="5">
        <v>18.32</v>
      </c>
      <c r="BF117">
        <v>19.36</v>
      </c>
      <c r="BG117">
        <v>19.849999999999998</v>
      </c>
      <c r="BH117">
        <v>19.59</v>
      </c>
      <c r="BI117">
        <v>18.380000000000003</v>
      </c>
      <c r="BJ117">
        <v>19.02</v>
      </c>
      <c r="BK117" s="5">
        <v>16.7</v>
      </c>
      <c r="BL117" s="5">
        <v>17.740000000000002</v>
      </c>
      <c r="BM117">
        <v>16.61</v>
      </c>
      <c r="BN117">
        <v>21.490000000000002</v>
      </c>
      <c r="BO117">
        <v>20.46</v>
      </c>
      <c r="BP117">
        <v>24.340000000000003</v>
      </c>
      <c r="BQ117" s="12">
        <v>19.940000000000001</v>
      </c>
      <c r="BS117">
        <v>112</v>
      </c>
      <c r="BT117" s="2">
        <v>0.38541666666424135</v>
      </c>
      <c r="BU117" s="3">
        <v>29.811651026392965</v>
      </c>
      <c r="BV117" s="3">
        <v>34.266650561797768</v>
      </c>
      <c r="BW117" s="3">
        <v>28.921118065433852</v>
      </c>
      <c r="BX117" s="3">
        <v>32.204138331573397</v>
      </c>
      <c r="BY117" s="7">
        <v>30.01704625984252</v>
      </c>
      <c r="BZ117" s="7">
        <v>36.006279811097997</v>
      </c>
      <c r="CA117" s="3">
        <v>30.558435871743491</v>
      </c>
      <c r="CB117" s="3">
        <v>30.72777732997481</v>
      </c>
      <c r="CC117" s="3">
        <v>31.917654631083209</v>
      </c>
      <c r="CD117" s="3">
        <v>31.040528244274817</v>
      </c>
      <c r="CE117" s="3">
        <v>31.801166840458819</v>
      </c>
      <c r="CF117" s="7">
        <v>29.724482456140358</v>
      </c>
      <c r="CG117" s="7">
        <v>34.343827702702704</v>
      </c>
      <c r="CH117" s="3">
        <v>35.879198823529414</v>
      </c>
      <c r="CI117" s="3">
        <v>30.25527678571429</v>
      </c>
      <c r="CJ117" s="3">
        <v>33.113267100977204</v>
      </c>
      <c r="CK117" s="3">
        <v>31.024739572736532</v>
      </c>
      <c r="CL117" s="3">
        <v>30.390950672645744</v>
      </c>
      <c r="CM117" s="7">
        <v>32.582605769230774</v>
      </c>
      <c r="CN117" s="7">
        <v>33.095300054259368</v>
      </c>
      <c r="CO117" s="3">
        <v>30.497319000000005</v>
      </c>
      <c r="CP117" s="3">
        <v>28.703359058823537</v>
      </c>
      <c r="CQ117" s="3">
        <v>29.738975134080942</v>
      </c>
      <c r="CR117" s="3">
        <v>27.499836789900815</v>
      </c>
      <c r="CS117" s="3">
        <v>30.330501243162608</v>
      </c>
      <c r="CT117" s="7">
        <v>34.636364565587741</v>
      </c>
      <c r="CU117" s="7">
        <v>33.980299721448475</v>
      </c>
      <c r="CV117" s="3">
        <v>34.382546786922212</v>
      </c>
      <c r="CW117" s="3">
        <v>29.523058083252664</v>
      </c>
      <c r="CX117" s="3">
        <v>32.845793214862681</v>
      </c>
      <c r="CY117" s="3">
        <v>33.550405940594061</v>
      </c>
      <c r="CZ117" s="12">
        <v>31.12</v>
      </c>
      <c r="DC117">
        <v>112</v>
      </c>
      <c r="DD117" s="2">
        <v>0.38541666666424135</v>
      </c>
      <c r="DE117" s="3">
        <v>31.028398779247205</v>
      </c>
      <c r="DF117" s="3">
        <v>29.412648023143682</v>
      </c>
      <c r="DG117" s="3">
        <v>27.99533363928408</v>
      </c>
      <c r="DH117" s="3">
        <v>30.485673163418298</v>
      </c>
      <c r="DI117" s="7">
        <v>34.719312464428015</v>
      </c>
      <c r="DJ117" s="7">
        <v>35.883430588235299</v>
      </c>
      <c r="DK117" s="3">
        <v>31.954862231534833</v>
      </c>
      <c r="DL117" s="3">
        <v>29.626921806702281</v>
      </c>
      <c r="DM117" s="3">
        <v>28.788028315243039</v>
      </c>
      <c r="DN117" s="3">
        <v>28.897125532922793</v>
      </c>
      <c r="DO117" s="3">
        <v>34.425413092550798</v>
      </c>
      <c r="DP117" s="7">
        <v>33.517490109890105</v>
      </c>
      <c r="DQ117" s="7">
        <v>35.968061320754721</v>
      </c>
      <c r="DR117" s="3">
        <v>30.183984166254326</v>
      </c>
      <c r="DS117" s="3">
        <v>32.310292372881356</v>
      </c>
      <c r="DT117" s="3">
        <v>32.956149108589962</v>
      </c>
      <c r="DU117" s="3">
        <v>32.07246687697161</v>
      </c>
      <c r="DV117" s="3">
        <v>34.386602029312293</v>
      </c>
      <c r="DW117" s="7">
        <v>33.243505177111722</v>
      </c>
      <c r="DX117" s="7">
        <v>33.297943231441053</v>
      </c>
      <c r="DY117" s="3">
        <v>31.509210743801656</v>
      </c>
      <c r="DZ117" s="3">
        <v>30.731401511335022</v>
      </c>
      <c r="EA117" s="3">
        <v>31.139271056661567</v>
      </c>
      <c r="EB117" s="3">
        <v>33.189244831338414</v>
      </c>
      <c r="EC117" s="3">
        <v>32.07246687697161</v>
      </c>
      <c r="ED117" s="7">
        <v>36.528043113772462</v>
      </c>
      <c r="EE117" s="7">
        <v>34.386602029312293</v>
      </c>
      <c r="EF117" s="3">
        <v>36.725967489464182</v>
      </c>
      <c r="EG117" s="3">
        <v>28.386147975802697</v>
      </c>
      <c r="EH117" s="3">
        <v>29.815167155425225</v>
      </c>
      <c r="EI117" s="3">
        <v>25.062379622021364</v>
      </c>
      <c r="EJ117" s="12">
        <v>30.75</v>
      </c>
    </row>
    <row r="118" spans="1:140" x14ac:dyDescent="0.35">
      <c r="A118">
        <v>113</v>
      </c>
      <c r="B118" s="2">
        <v>0.38888888889050577</v>
      </c>
      <c r="C118" s="3">
        <v>22.43</v>
      </c>
      <c r="D118" s="3">
        <v>18.55</v>
      </c>
      <c r="E118" s="3">
        <v>20.680000000000003</v>
      </c>
      <c r="F118" s="3">
        <v>19.739999999999998</v>
      </c>
      <c r="G118" s="7">
        <v>19.3</v>
      </c>
      <c r="H118" s="7">
        <v>17.189999999999998</v>
      </c>
      <c r="I118" s="10">
        <v>19.399999999999999</v>
      </c>
      <c r="J118" s="10">
        <v>20.73</v>
      </c>
      <c r="K118" s="10">
        <v>18.259999999999998</v>
      </c>
      <c r="L118" s="10">
        <v>19.98</v>
      </c>
      <c r="M118" s="10">
        <v>18.470000000000002</v>
      </c>
      <c r="N118" s="7">
        <v>19.23</v>
      </c>
      <c r="O118" s="7">
        <v>18.18</v>
      </c>
      <c r="P118" s="10">
        <v>18.410000000000004</v>
      </c>
      <c r="Q118" s="10">
        <v>19.07</v>
      </c>
      <c r="R118" s="10">
        <v>20.03</v>
      </c>
      <c r="S118" s="10">
        <v>21.119999999999997</v>
      </c>
      <c r="T118" s="10">
        <v>20.84</v>
      </c>
      <c r="U118" s="7">
        <v>19.080000000000002</v>
      </c>
      <c r="V118" s="7">
        <v>17.97</v>
      </c>
      <c r="W118" s="10">
        <v>20.51</v>
      </c>
      <c r="X118" s="10">
        <v>19.549999999999997</v>
      </c>
      <c r="Y118" s="10">
        <v>20.11</v>
      </c>
      <c r="Z118" s="10">
        <v>20.650000000000002</v>
      </c>
      <c r="AA118" s="10">
        <v>20.409999999999997</v>
      </c>
      <c r="AB118" s="7">
        <v>17.919999999999998</v>
      </c>
      <c r="AC118" s="7">
        <v>18.150000000000002</v>
      </c>
      <c r="AD118" s="3">
        <v>17.600000000000001</v>
      </c>
      <c r="AE118" s="3">
        <v>19.34</v>
      </c>
      <c r="AF118" s="3">
        <v>19.28</v>
      </c>
      <c r="AG118" s="3">
        <v>20.36</v>
      </c>
      <c r="AH118" s="12">
        <v>19.91</v>
      </c>
      <c r="AJ118">
        <v>113</v>
      </c>
      <c r="AK118" s="2">
        <v>0.38888888889050577</v>
      </c>
      <c r="AL118">
        <v>19.310000000000002</v>
      </c>
      <c r="AM118">
        <v>20.059999999999999</v>
      </c>
      <c r="AN118">
        <v>20.72</v>
      </c>
      <c r="AO118">
        <v>18.62</v>
      </c>
      <c r="AP118" s="5">
        <v>18.169999999999998</v>
      </c>
      <c r="AQ118" s="5">
        <v>17.189999999999998</v>
      </c>
      <c r="AR118">
        <v>20.089999999999996</v>
      </c>
      <c r="AS118">
        <v>20.810000000000006</v>
      </c>
      <c r="AT118">
        <v>20.76</v>
      </c>
      <c r="AU118">
        <v>22.01</v>
      </c>
      <c r="AV118">
        <v>18.059999999999999</v>
      </c>
      <c r="AW118" s="5">
        <v>18.589999999999996</v>
      </c>
      <c r="AX118" s="5">
        <v>17.53</v>
      </c>
      <c r="AY118">
        <v>20.099999999999998</v>
      </c>
      <c r="AZ118">
        <v>19.63</v>
      </c>
      <c r="BA118">
        <v>18.010000000000002</v>
      </c>
      <c r="BB118">
        <v>20.169999999999995</v>
      </c>
      <c r="BC118">
        <v>17.89</v>
      </c>
      <c r="BD118" s="5">
        <v>18.009999999999998</v>
      </c>
      <c r="BE118" s="5">
        <v>18.290000000000003</v>
      </c>
      <c r="BF118">
        <v>18.32</v>
      </c>
      <c r="BG118">
        <v>19.36</v>
      </c>
      <c r="BH118">
        <v>19.55</v>
      </c>
      <c r="BI118">
        <v>18.949999999999996</v>
      </c>
      <c r="BJ118">
        <v>20.059999999999999</v>
      </c>
      <c r="BK118" s="5">
        <v>17.16</v>
      </c>
      <c r="BL118" s="5">
        <v>17.740000000000002</v>
      </c>
      <c r="BM118">
        <v>17.59</v>
      </c>
      <c r="BN118">
        <v>19.700000000000003</v>
      </c>
      <c r="BO118">
        <v>20.5</v>
      </c>
      <c r="BP118">
        <v>21.099999999999998</v>
      </c>
      <c r="BQ118" s="12">
        <v>19.72</v>
      </c>
      <c r="BS118">
        <v>113</v>
      </c>
      <c r="BT118" s="2">
        <v>0.38888888889050577</v>
      </c>
      <c r="BU118" s="3">
        <v>27.193329469460547</v>
      </c>
      <c r="BV118" s="3">
        <v>32.881206469002699</v>
      </c>
      <c r="BW118" s="3">
        <v>29.494505802707931</v>
      </c>
      <c r="BX118" s="3">
        <v>30.899006079027362</v>
      </c>
      <c r="BY118" s="7">
        <v>31.603439378238345</v>
      </c>
      <c r="BZ118" s="7">
        <v>35.482628272251318</v>
      </c>
      <c r="CA118" s="3">
        <v>31.440535051546398</v>
      </c>
      <c r="CB118" s="3">
        <v>29.423366136034737</v>
      </c>
      <c r="CC118" s="3">
        <v>33.403416210295738</v>
      </c>
      <c r="CD118" s="3">
        <v>30.527846846846849</v>
      </c>
      <c r="CE118" s="3">
        <v>33.023626421223611</v>
      </c>
      <c r="CF118" s="7">
        <v>31.718480499219975</v>
      </c>
      <c r="CG118" s="7">
        <v>33.550405940594061</v>
      </c>
      <c r="CH118" s="3">
        <v>33.131253666485605</v>
      </c>
      <c r="CI118" s="3">
        <v>31.984603041426329</v>
      </c>
      <c r="CJ118" s="3">
        <v>30.451641537693462</v>
      </c>
      <c r="CK118" s="3">
        <v>28.880036931818189</v>
      </c>
      <c r="CL118" s="3">
        <v>29.268060460652595</v>
      </c>
      <c r="CM118" s="7">
        <v>31.967839622641513</v>
      </c>
      <c r="CN118" s="7">
        <v>33.94248080133557</v>
      </c>
      <c r="CO118" s="3">
        <v>29.738975134080938</v>
      </c>
      <c r="CP118" s="3">
        <v>31.199303324808191</v>
      </c>
      <c r="CQ118" s="3">
        <v>30.330501243162608</v>
      </c>
      <c r="CR118" s="3">
        <v>29.537354963680389</v>
      </c>
      <c r="CS118" s="3">
        <v>29.884682998530142</v>
      </c>
      <c r="CT118" s="7">
        <v>34.037186383928578</v>
      </c>
      <c r="CU118" s="7">
        <v>33.605861157024798</v>
      </c>
      <c r="CV118" s="3">
        <v>34.65604431818182</v>
      </c>
      <c r="CW118" s="3">
        <v>31.538075491209934</v>
      </c>
      <c r="CX118" s="3">
        <v>31.636223029045645</v>
      </c>
      <c r="CY118" s="3">
        <v>29.958073673870338</v>
      </c>
      <c r="CZ118" s="12">
        <v>30.72</v>
      </c>
      <c r="DC118">
        <v>113</v>
      </c>
      <c r="DD118" s="2">
        <v>0.38888888889050577</v>
      </c>
      <c r="DE118" s="3">
        <v>31.590798549974107</v>
      </c>
      <c r="DF118" s="3">
        <v>30.409686939182457</v>
      </c>
      <c r="DG118" s="3">
        <v>29.441038610038614</v>
      </c>
      <c r="DH118" s="3">
        <v>32.761456498388831</v>
      </c>
      <c r="DI118" s="7">
        <v>33.572829939460654</v>
      </c>
      <c r="DJ118" s="7">
        <v>35.486813263525313</v>
      </c>
      <c r="DK118" s="3">
        <v>30.36427675460429</v>
      </c>
      <c r="DL118" s="3">
        <v>29.313710716001918</v>
      </c>
      <c r="DM118" s="3">
        <v>29.384312138728323</v>
      </c>
      <c r="DN118" s="3">
        <v>27.715507496592458</v>
      </c>
      <c r="DO118" s="3">
        <v>33.777315614617947</v>
      </c>
      <c r="DP118" s="7">
        <v>32.81432598171061</v>
      </c>
      <c r="DQ118" s="7">
        <v>34.798535082715347</v>
      </c>
      <c r="DR118" s="3">
        <v>30.349170149253737</v>
      </c>
      <c r="DS118" s="3">
        <v>31.075818644931232</v>
      </c>
      <c r="DT118" s="3">
        <v>33.871089394780675</v>
      </c>
      <c r="DU118" s="3">
        <v>30.243843331680722</v>
      </c>
      <c r="DV118" s="3">
        <v>34.098285075461156</v>
      </c>
      <c r="DW118" s="7">
        <v>33.871089394780682</v>
      </c>
      <c r="DX118" s="7">
        <v>33.352559868780752</v>
      </c>
      <c r="DY118" s="3">
        <v>33.297943231441053</v>
      </c>
      <c r="DZ118" s="3">
        <v>31.509210743801656</v>
      </c>
      <c r="EA118" s="3">
        <v>31.202983120204607</v>
      </c>
      <c r="EB118" s="3">
        <v>32.190940369393154</v>
      </c>
      <c r="EC118" s="3">
        <v>30.409686939182457</v>
      </c>
      <c r="ED118" s="7">
        <v>35.548853146853155</v>
      </c>
      <c r="EE118" s="7">
        <v>34.386602029312293</v>
      </c>
      <c r="EF118" s="3">
        <v>34.679836270608305</v>
      </c>
      <c r="EG118" s="3">
        <v>30.965396954314716</v>
      </c>
      <c r="EH118" s="3">
        <v>29.756991219512198</v>
      </c>
      <c r="EI118" s="3">
        <v>28.910820853080576</v>
      </c>
      <c r="EJ118" s="12">
        <v>31.03</v>
      </c>
    </row>
    <row r="119" spans="1:140" x14ac:dyDescent="0.35">
      <c r="A119">
        <v>114</v>
      </c>
      <c r="B119" s="2">
        <v>0.39236111110949423</v>
      </c>
      <c r="C119" s="3">
        <v>22.580000000000002</v>
      </c>
      <c r="D119" s="3">
        <v>19.259999999999998</v>
      </c>
      <c r="E119" s="3">
        <v>19.13</v>
      </c>
      <c r="F119" s="3">
        <v>23.209999999999997</v>
      </c>
      <c r="G119" s="7">
        <v>17.410000000000004</v>
      </c>
      <c r="H119" s="7">
        <v>17.639999999999997</v>
      </c>
      <c r="I119" s="10">
        <v>20</v>
      </c>
      <c r="J119" s="10">
        <v>20.75</v>
      </c>
      <c r="K119" s="10">
        <v>19.669999999999998</v>
      </c>
      <c r="L119" s="10">
        <v>20.22</v>
      </c>
      <c r="M119" s="10">
        <v>17.600000000000001</v>
      </c>
      <c r="N119" s="7">
        <v>18.579999999999998</v>
      </c>
      <c r="O119" s="7">
        <v>18.59</v>
      </c>
      <c r="P119" s="10">
        <v>19.399999999999999</v>
      </c>
      <c r="Q119" s="10">
        <v>18.989999999999998</v>
      </c>
      <c r="R119" s="10">
        <v>21.17</v>
      </c>
      <c r="S119" s="10">
        <v>21.369999999999997</v>
      </c>
      <c r="T119" s="10">
        <v>21.45</v>
      </c>
      <c r="U119" s="7">
        <v>18.84</v>
      </c>
      <c r="V119" s="7">
        <v>17.54</v>
      </c>
      <c r="W119" s="10">
        <v>19.700000000000003</v>
      </c>
      <c r="X119" s="10">
        <v>20.040000000000003</v>
      </c>
      <c r="Y119" s="10">
        <v>19.709999999999997</v>
      </c>
      <c r="Z119" s="10">
        <v>20.149999999999999</v>
      </c>
      <c r="AA119" s="10">
        <v>21.49</v>
      </c>
      <c r="AB119" s="7">
        <v>19.09</v>
      </c>
      <c r="AC119" s="7">
        <v>17.8</v>
      </c>
      <c r="AD119" s="3">
        <v>16.920000000000002</v>
      </c>
      <c r="AE119" s="3">
        <v>20.060000000000002</v>
      </c>
      <c r="AF119" s="3">
        <v>19.770000000000003</v>
      </c>
      <c r="AG119" s="3">
        <v>20.959999999999997</v>
      </c>
      <c r="AH119" s="12">
        <v>20.3</v>
      </c>
      <c r="AJ119">
        <v>114</v>
      </c>
      <c r="AK119" s="2">
        <v>0.39236111110949423</v>
      </c>
      <c r="AL119">
        <v>19.64</v>
      </c>
      <c r="AM119">
        <v>18.82</v>
      </c>
      <c r="AN119">
        <v>20.669999999999998</v>
      </c>
      <c r="AO119">
        <v>18.98</v>
      </c>
      <c r="AP119" s="5">
        <v>18.240000000000002</v>
      </c>
      <c r="AQ119" s="5">
        <v>17.829999999999998</v>
      </c>
      <c r="AR119">
        <v>19.739999999999998</v>
      </c>
      <c r="AS119">
        <v>19.949999999999996</v>
      </c>
      <c r="AT119">
        <v>20.810000000000002</v>
      </c>
      <c r="AU119">
        <v>20.839999999999996</v>
      </c>
      <c r="AV119">
        <v>19.36</v>
      </c>
      <c r="AW119" s="5">
        <v>19.469999999999995</v>
      </c>
      <c r="AX119" s="5">
        <v>18.04</v>
      </c>
      <c r="AY119">
        <v>18.48</v>
      </c>
      <c r="AZ119">
        <v>20.87</v>
      </c>
      <c r="BA119">
        <v>18.860000000000003</v>
      </c>
      <c r="BB119">
        <v>19.53</v>
      </c>
      <c r="BC119">
        <v>17.77</v>
      </c>
      <c r="BD119" s="5">
        <v>17.55</v>
      </c>
      <c r="BE119" s="5">
        <v>17.899999999999999</v>
      </c>
      <c r="BF119">
        <v>18.03</v>
      </c>
      <c r="BG119">
        <v>18.54</v>
      </c>
      <c r="BH119">
        <v>19.559999999999999</v>
      </c>
      <c r="BI119">
        <v>18.440000000000001</v>
      </c>
      <c r="BJ119">
        <v>21.830000000000002</v>
      </c>
      <c r="BK119" s="5">
        <v>17.34</v>
      </c>
      <c r="BL119" s="5">
        <v>17.68</v>
      </c>
      <c r="BM119">
        <v>17.5</v>
      </c>
      <c r="BN119">
        <v>19.07</v>
      </c>
      <c r="BO119">
        <v>22.5</v>
      </c>
      <c r="BP119">
        <v>19.599999999999998</v>
      </c>
      <c r="BQ119" s="12">
        <v>19.63</v>
      </c>
      <c r="BS119">
        <v>114</v>
      </c>
      <c r="BT119" s="2">
        <v>0.39236111110949423</v>
      </c>
      <c r="BU119" s="3">
        <v>27.012682905225866</v>
      </c>
      <c r="BV119" s="3">
        <v>31.669074766355148</v>
      </c>
      <c r="BW119" s="3">
        <v>31.884285415577633</v>
      </c>
      <c r="BX119" s="3">
        <v>26.279464885825082</v>
      </c>
      <c r="BY119" s="7">
        <v>35.034255025847209</v>
      </c>
      <c r="BZ119" s="7">
        <v>34.577459183673483</v>
      </c>
      <c r="CA119" s="3">
        <v>30.497319000000005</v>
      </c>
      <c r="CB119" s="3">
        <v>29.395006265060246</v>
      </c>
      <c r="CC119" s="3">
        <v>31.00896695475344</v>
      </c>
      <c r="CD119" s="3">
        <v>30.165498516320483</v>
      </c>
      <c r="CE119" s="3">
        <v>34.65604431818182</v>
      </c>
      <c r="CF119" s="7">
        <v>32.828115177610343</v>
      </c>
      <c r="CG119" s="7">
        <v>32.810456159225396</v>
      </c>
      <c r="CH119" s="3">
        <v>31.440535051546398</v>
      </c>
      <c r="CI119" s="3">
        <v>32.119345971563988</v>
      </c>
      <c r="CJ119" s="3">
        <v>28.811827113840341</v>
      </c>
      <c r="CK119" s="3">
        <v>28.542179691155834</v>
      </c>
      <c r="CL119" s="3">
        <v>28.435728671328675</v>
      </c>
      <c r="CM119" s="7">
        <v>32.375073248407652</v>
      </c>
      <c r="CN119" s="7">
        <v>34.774594070695564</v>
      </c>
      <c r="CO119" s="3">
        <v>30.961745177664973</v>
      </c>
      <c r="CP119" s="3">
        <v>30.43644610778443</v>
      </c>
      <c r="CQ119" s="3">
        <v>30.946036529680374</v>
      </c>
      <c r="CR119" s="3">
        <v>30.270291811414399</v>
      </c>
      <c r="CS119" s="3">
        <v>28.382800372266175</v>
      </c>
      <c r="CT119" s="7">
        <v>31.95109376636983</v>
      </c>
      <c r="CU119" s="7">
        <v>34.266650561797753</v>
      </c>
      <c r="CV119" s="3">
        <v>36.048840425531921</v>
      </c>
      <c r="CW119" s="3">
        <v>30.406100697906282</v>
      </c>
      <c r="CX119" s="3">
        <v>30.852118361153263</v>
      </c>
      <c r="CY119" s="3">
        <v>29.100495229007642</v>
      </c>
      <c r="CZ119" s="12">
        <v>30.15</v>
      </c>
      <c r="DC119">
        <v>114</v>
      </c>
      <c r="DD119" s="2">
        <v>0.39236111110949423</v>
      </c>
      <c r="DE119" s="3">
        <v>31.059995926680248</v>
      </c>
      <c r="DF119" s="3">
        <v>32.413300743889486</v>
      </c>
      <c r="DG119" s="3">
        <v>29.512255442670543</v>
      </c>
      <c r="DH119" s="3">
        <v>32.140059009483672</v>
      </c>
      <c r="DI119" s="7">
        <v>33.443986842105268</v>
      </c>
      <c r="DJ119" s="7">
        <v>34.213029725182281</v>
      </c>
      <c r="DK119" s="3">
        <v>30.902650455927059</v>
      </c>
      <c r="DL119" s="3">
        <v>30.577359398496252</v>
      </c>
      <c r="DM119" s="3">
        <v>29.313710716001921</v>
      </c>
      <c r="DN119" s="3">
        <v>29.271512476007686</v>
      </c>
      <c r="DO119" s="3">
        <v>31.509210743801656</v>
      </c>
      <c r="DP119" s="7">
        <v>31.331192604006173</v>
      </c>
      <c r="DQ119" s="7">
        <v>33.814762749445684</v>
      </c>
      <c r="DR119" s="3">
        <v>33.009649350649354</v>
      </c>
      <c r="DS119" s="3">
        <v>29.229435553425972</v>
      </c>
      <c r="DT119" s="3">
        <v>32.344555673382821</v>
      </c>
      <c r="DU119" s="3">
        <v>31.23493701996928</v>
      </c>
      <c r="DV119" s="3">
        <v>34.328549240292631</v>
      </c>
      <c r="DW119" s="7">
        <v>34.758878632478634</v>
      </c>
      <c r="DX119" s="7">
        <v>34.079235754189952</v>
      </c>
      <c r="DY119" s="3">
        <v>33.833517470881866</v>
      </c>
      <c r="DZ119" s="3">
        <v>32.902822006472498</v>
      </c>
      <c r="EA119" s="3">
        <v>31.187030674846628</v>
      </c>
      <c r="EB119" s="3">
        <v>33.081253796095446</v>
      </c>
      <c r="EC119" s="3">
        <v>27.944036646816308</v>
      </c>
      <c r="ED119" s="7">
        <v>35.17983391003461</v>
      </c>
      <c r="EE119" s="7">
        <v>34.503298642533942</v>
      </c>
      <c r="EF119" s="3">
        <v>34.858189714285714</v>
      </c>
      <c r="EG119" s="3">
        <v>31.988375458835872</v>
      </c>
      <c r="EH119" s="3">
        <v>27.111925333333335</v>
      </c>
      <c r="EI119" s="3">
        <v>31.123383673469394</v>
      </c>
      <c r="EJ119" s="12">
        <v>31.18</v>
      </c>
    </row>
    <row r="120" spans="1:140" x14ac:dyDescent="0.35">
      <c r="A120">
        <v>115</v>
      </c>
      <c r="B120" s="2">
        <v>0.39583333333575865</v>
      </c>
      <c r="C120" s="3">
        <v>21.97</v>
      </c>
      <c r="D120" s="3">
        <v>20.29</v>
      </c>
      <c r="E120" s="3">
        <v>18.349999999999998</v>
      </c>
      <c r="F120" s="3">
        <v>23.73</v>
      </c>
      <c r="G120" s="7">
        <v>17.559999999999999</v>
      </c>
      <c r="H120" s="7">
        <v>18.07</v>
      </c>
      <c r="I120" s="10">
        <v>20.020000000000003</v>
      </c>
      <c r="J120" s="10">
        <v>19.27</v>
      </c>
      <c r="K120" s="10">
        <v>21.220000000000002</v>
      </c>
      <c r="L120" s="10">
        <v>18.739999999999998</v>
      </c>
      <c r="M120" s="10">
        <v>19.490000000000006</v>
      </c>
      <c r="N120" s="7">
        <v>18.519999999999996</v>
      </c>
      <c r="O120" s="7">
        <v>18.260000000000002</v>
      </c>
      <c r="P120" s="10">
        <v>19.239999999999998</v>
      </c>
      <c r="Q120" s="10">
        <v>19.489999999999998</v>
      </c>
      <c r="R120" s="10">
        <v>21.84</v>
      </c>
      <c r="S120" s="10">
        <v>19.71</v>
      </c>
      <c r="T120" s="10">
        <v>20.090000000000003</v>
      </c>
      <c r="U120" s="7">
        <v>18.45</v>
      </c>
      <c r="V120" s="7">
        <v>17.529999999999998</v>
      </c>
      <c r="W120" s="10">
        <v>19.480000000000004</v>
      </c>
      <c r="X120" s="10">
        <v>19.53</v>
      </c>
      <c r="Y120" s="10">
        <v>18.890000000000004</v>
      </c>
      <c r="Z120" s="10">
        <v>19.53</v>
      </c>
      <c r="AA120" s="10">
        <v>22.139999999999997</v>
      </c>
      <c r="AB120" s="7">
        <v>19.909999999999997</v>
      </c>
      <c r="AC120" s="7">
        <v>18.149999999999999</v>
      </c>
      <c r="AD120" s="3">
        <v>16.350000000000001</v>
      </c>
      <c r="AE120" s="3">
        <v>20.369999999999997</v>
      </c>
      <c r="AF120" s="3">
        <v>20.87</v>
      </c>
      <c r="AG120" s="3">
        <v>20.470000000000002</v>
      </c>
      <c r="AH120" s="12">
        <v>20.22</v>
      </c>
      <c r="AJ120">
        <v>115</v>
      </c>
      <c r="AK120" s="2">
        <v>0.39583333333575865</v>
      </c>
      <c r="AL120">
        <v>19.739999999999998</v>
      </c>
      <c r="AM120">
        <v>18.209999999999997</v>
      </c>
      <c r="AN120">
        <v>19.180000000000003</v>
      </c>
      <c r="AO120">
        <v>19.18</v>
      </c>
      <c r="AP120" s="5">
        <v>18.03</v>
      </c>
      <c r="AQ120" s="5">
        <v>18.139999999999997</v>
      </c>
      <c r="AR120">
        <v>21.18</v>
      </c>
      <c r="AS120">
        <v>19.759999999999998</v>
      </c>
      <c r="AT120">
        <v>21.569999999999997</v>
      </c>
      <c r="AU120">
        <v>20.410000000000004</v>
      </c>
      <c r="AV120">
        <v>18.600000000000001</v>
      </c>
      <c r="AW120" s="5">
        <v>21.57</v>
      </c>
      <c r="AX120" s="5">
        <v>18.040000000000003</v>
      </c>
      <c r="AY120">
        <v>18.52</v>
      </c>
      <c r="AZ120">
        <v>20.14</v>
      </c>
      <c r="BA120">
        <v>19.809999999999999</v>
      </c>
      <c r="BB120">
        <v>17.38</v>
      </c>
      <c r="BC120">
        <v>18.29</v>
      </c>
      <c r="BD120" s="5">
        <v>17.39</v>
      </c>
      <c r="BE120" s="5">
        <v>17.670000000000002</v>
      </c>
      <c r="BF120">
        <v>19.020000000000003</v>
      </c>
      <c r="BG120">
        <v>18.54</v>
      </c>
      <c r="BH120">
        <v>18.18</v>
      </c>
      <c r="BI120">
        <v>19.389999999999997</v>
      </c>
      <c r="BJ120">
        <v>22.720000000000002</v>
      </c>
      <c r="BK120" s="5">
        <v>17.64</v>
      </c>
      <c r="BL120" s="5">
        <v>17.699999999999996</v>
      </c>
      <c r="BM120">
        <v>17.270000000000003</v>
      </c>
      <c r="BN120">
        <v>19.930000000000003</v>
      </c>
      <c r="BO120">
        <v>22.04</v>
      </c>
      <c r="BP120">
        <v>19.530000000000005</v>
      </c>
      <c r="BQ120" s="12">
        <v>19.61</v>
      </c>
      <c r="BS120">
        <v>115</v>
      </c>
      <c r="BT120" s="2">
        <v>0.39583333333575865</v>
      </c>
      <c r="BU120" s="3">
        <v>27.762693673190721</v>
      </c>
      <c r="BV120" s="3">
        <v>30.061428289797934</v>
      </c>
      <c r="BW120" s="3">
        <v>33.239584741144419</v>
      </c>
      <c r="BX120" s="3">
        <v>25.703597977243998</v>
      </c>
      <c r="BY120" s="7">
        <v>34.734987471526203</v>
      </c>
      <c r="BZ120" s="7">
        <v>33.754641947980083</v>
      </c>
      <c r="CA120" s="3">
        <v>30.466852147852144</v>
      </c>
      <c r="CB120" s="3">
        <v>31.652640373637787</v>
      </c>
      <c r="CC120" s="3">
        <v>28.743938737040526</v>
      </c>
      <c r="CD120" s="3">
        <v>32.547832443970123</v>
      </c>
      <c r="CE120" s="3">
        <v>31.295350436121083</v>
      </c>
      <c r="CF120" s="7">
        <v>32.93446976241902</v>
      </c>
      <c r="CG120" s="7">
        <v>33.403416210295731</v>
      </c>
      <c r="CH120" s="3">
        <v>31.701994802494813</v>
      </c>
      <c r="CI120" s="3">
        <v>31.295350436121097</v>
      </c>
      <c r="CJ120" s="3">
        <v>27.927947802197806</v>
      </c>
      <c r="CK120" s="3">
        <v>30.946036529680367</v>
      </c>
      <c r="CL120" s="3">
        <v>30.360695868591339</v>
      </c>
      <c r="CM120" s="7">
        <v>33.059424390243905</v>
      </c>
      <c r="CN120" s="7">
        <v>34.794431260695958</v>
      </c>
      <c r="CO120" s="3">
        <v>31.311415811088292</v>
      </c>
      <c r="CP120" s="3">
        <v>31.2312534562212</v>
      </c>
      <c r="CQ120" s="3">
        <v>32.289379565907886</v>
      </c>
      <c r="CR120" s="3">
        <v>31.2312534562212</v>
      </c>
      <c r="CS120" s="3">
        <v>27.549520325203261</v>
      </c>
      <c r="CT120" s="7">
        <v>30.63517729784029</v>
      </c>
      <c r="CU120" s="7">
        <v>33.605861157024798</v>
      </c>
      <c r="CV120" s="3">
        <v>37.30558899082569</v>
      </c>
      <c r="CW120" s="3">
        <v>29.943366715758476</v>
      </c>
      <c r="CX120" s="3">
        <v>29.225988500239584</v>
      </c>
      <c r="CY120" s="3">
        <v>29.797087445041523</v>
      </c>
      <c r="CZ120" s="12">
        <v>30.29</v>
      </c>
      <c r="DC120">
        <v>115</v>
      </c>
      <c r="DD120" s="2">
        <v>0.39583333333575865</v>
      </c>
      <c r="DE120" s="3">
        <v>30.902650455927059</v>
      </c>
      <c r="DF120" s="3">
        <v>33.49908401976937</v>
      </c>
      <c r="DG120" s="3">
        <v>31.804917622523458</v>
      </c>
      <c r="DH120" s="3">
        <v>31.804917622523469</v>
      </c>
      <c r="DI120" s="7">
        <v>33.833517470881866</v>
      </c>
      <c r="DJ120" s="7">
        <v>33.628352811466378</v>
      </c>
      <c r="DK120" s="3">
        <v>28.801620396600569</v>
      </c>
      <c r="DL120" s="3">
        <v>30.871372469635634</v>
      </c>
      <c r="DM120" s="3">
        <v>28.280867872044514</v>
      </c>
      <c r="DN120" s="3">
        <v>29.888207741303283</v>
      </c>
      <c r="DO120" s="3">
        <v>32.79668387096774</v>
      </c>
      <c r="DP120" s="7">
        <v>28.280867872044507</v>
      </c>
      <c r="DQ120" s="7">
        <v>33.81476274944567</v>
      </c>
      <c r="DR120" s="3">
        <v>32.938354211663068</v>
      </c>
      <c r="DS120" s="3">
        <v>30.288893743793448</v>
      </c>
      <c r="DT120" s="3">
        <v>30.793453811206465</v>
      </c>
      <c r="DU120" s="3">
        <v>35.098867663981594</v>
      </c>
      <c r="DV120" s="3">
        <v>33.352559868780759</v>
      </c>
      <c r="DW120" s="7">
        <v>35.078684301322603</v>
      </c>
      <c r="DX120" s="7">
        <v>34.522825127334464</v>
      </c>
      <c r="DY120" s="3">
        <v>32.07246687697161</v>
      </c>
      <c r="DZ120" s="3">
        <v>32.902822006472498</v>
      </c>
      <c r="EA120" s="3">
        <v>33.554363036303634</v>
      </c>
      <c r="EB120" s="3">
        <v>31.460460030943793</v>
      </c>
      <c r="EC120" s="3">
        <v>26.849397887323946</v>
      </c>
      <c r="ED120" s="7">
        <v>34.581537414965986</v>
      </c>
      <c r="EE120" s="7">
        <v>34.464311864406788</v>
      </c>
      <c r="EF120" s="3">
        <v>35.32242733063115</v>
      </c>
      <c r="EG120" s="3">
        <v>30.608044154540895</v>
      </c>
      <c r="EH120" s="3">
        <v>27.677782214156082</v>
      </c>
      <c r="EI120" s="3">
        <v>31.234937019969276</v>
      </c>
      <c r="EJ120" s="12">
        <v>31.25</v>
      </c>
    </row>
    <row r="121" spans="1:140" x14ac:dyDescent="0.35">
      <c r="A121">
        <v>116</v>
      </c>
      <c r="B121" s="2">
        <v>0.39930555555474712</v>
      </c>
      <c r="C121" s="3">
        <v>19.920000000000002</v>
      </c>
      <c r="D121" s="3">
        <v>19.7</v>
      </c>
      <c r="E121" s="3">
        <v>18.869999999999997</v>
      </c>
      <c r="F121" s="3">
        <v>23.029999999999998</v>
      </c>
      <c r="G121" s="7">
        <v>18.05</v>
      </c>
      <c r="H121" s="7">
        <v>18.64</v>
      </c>
      <c r="I121" s="10">
        <v>20.769999999999996</v>
      </c>
      <c r="J121" s="10">
        <v>20.68</v>
      </c>
      <c r="K121" s="10">
        <v>20.02</v>
      </c>
      <c r="L121" s="10">
        <v>19.53</v>
      </c>
      <c r="M121" s="10">
        <v>19.39</v>
      </c>
      <c r="N121" s="7">
        <v>18.95</v>
      </c>
      <c r="O121" s="7">
        <v>18.03</v>
      </c>
      <c r="P121" s="10">
        <v>19.55</v>
      </c>
      <c r="Q121" s="10">
        <v>19.919999999999998</v>
      </c>
      <c r="R121" s="10">
        <v>19.850000000000001</v>
      </c>
      <c r="S121" s="10">
        <v>18.78</v>
      </c>
      <c r="T121" s="10">
        <v>19.52</v>
      </c>
      <c r="U121" s="7">
        <v>18.489999999999998</v>
      </c>
      <c r="V121" s="7">
        <v>17.71</v>
      </c>
      <c r="W121" s="10">
        <v>19.549999999999997</v>
      </c>
      <c r="X121" s="10">
        <v>19.159999999999997</v>
      </c>
      <c r="Y121" s="10">
        <v>18.28</v>
      </c>
      <c r="Z121" s="10">
        <v>20.02</v>
      </c>
      <c r="AA121" s="10">
        <v>21.74</v>
      </c>
      <c r="AB121" s="7">
        <v>18.760000000000002</v>
      </c>
      <c r="AC121" s="7">
        <v>17.55</v>
      </c>
      <c r="AD121" s="3">
        <v>16.28</v>
      </c>
      <c r="AE121" s="3">
        <v>19.760000000000002</v>
      </c>
      <c r="AF121" s="3">
        <v>21.360000000000003</v>
      </c>
      <c r="AG121" s="3">
        <v>18.720000000000002</v>
      </c>
      <c r="AH121" s="12">
        <v>19.91</v>
      </c>
      <c r="AJ121">
        <v>116</v>
      </c>
      <c r="AK121" s="2">
        <v>0.39930555555474712</v>
      </c>
      <c r="AL121">
        <v>20.119999999999997</v>
      </c>
      <c r="AM121">
        <v>18.3</v>
      </c>
      <c r="AN121">
        <v>18.179999999999996</v>
      </c>
      <c r="AO121">
        <v>21.89</v>
      </c>
      <c r="AP121" s="5">
        <v>17.849999999999998</v>
      </c>
      <c r="AQ121" s="5">
        <v>17.95</v>
      </c>
      <c r="AR121">
        <v>23.4</v>
      </c>
      <c r="AS121">
        <v>21.66</v>
      </c>
      <c r="AT121">
        <v>18.59</v>
      </c>
      <c r="AU121">
        <v>20.77</v>
      </c>
      <c r="AV121">
        <v>18.589999999999996</v>
      </c>
      <c r="AW121" s="5">
        <v>22.810000000000002</v>
      </c>
      <c r="AX121" s="5">
        <v>18.73</v>
      </c>
      <c r="AY121">
        <v>18.759999999999998</v>
      </c>
      <c r="AZ121">
        <v>19.61</v>
      </c>
      <c r="BA121">
        <v>20.110000000000003</v>
      </c>
      <c r="BB121">
        <v>17.750000000000004</v>
      </c>
      <c r="BC121">
        <v>18.409999999999997</v>
      </c>
      <c r="BD121" s="5">
        <v>18.009999999999998</v>
      </c>
      <c r="BE121" s="5">
        <v>17.77</v>
      </c>
      <c r="BF121">
        <v>18.2</v>
      </c>
      <c r="BG121">
        <v>18.2</v>
      </c>
      <c r="BH121">
        <v>18.010000000000002</v>
      </c>
      <c r="BI121">
        <v>19.100000000000001</v>
      </c>
      <c r="BJ121">
        <v>21.520000000000003</v>
      </c>
      <c r="BK121" s="5">
        <v>18.45</v>
      </c>
      <c r="BL121" s="5">
        <v>17.869999999999997</v>
      </c>
      <c r="BM121">
        <v>16.07</v>
      </c>
      <c r="BN121">
        <v>20.6</v>
      </c>
      <c r="BO121">
        <v>21.31</v>
      </c>
      <c r="BP121">
        <v>20.71</v>
      </c>
      <c r="BQ121" s="12">
        <v>19.72</v>
      </c>
      <c r="BS121">
        <v>116</v>
      </c>
      <c r="BT121" s="2">
        <v>0.39930555555474712</v>
      </c>
      <c r="BU121" s="3">
        <v>30.619798192771086</v>
      </c>
      <c r="BV121" s="3">
        <v>30.96174517766498</v>
      </c>
      <c r="BW121" s="3">
        <v>32.323602543720199</v>
      </c>
      <c r="BX121" s="3">
        <v>26.484862353452026</v>
      </c>
      <c r="BY121" s="7">
        <v>33.792043213296402</v>
      </c>
      <c r="BZ121" s="7">
        <v>32.722445278969957</v>
      </c>
      <c r="CA121" s="3">
        <v>29.366701011073676</v>
      </c>
      <c r="CB121" s="3">
        <v>29.494505802707934</v>
      </c>
      <c r="CC121" s="3">
        <v>30.466852147852155</v>
      </c>
      <c r="CD121" s="3">
        <v>31.2312534562212</v>
      </c>
      <c r="CE121" s="3">
        <v>31.456749871067565</v>
      </c>
      <c r="CF121" s="7">
        <v>32.187144063324546</v>
      </c>
      <c r="CG121" s="7">
        <v>33.829527454242928</v>
      </c>
      <c r="CH121" s="3">
        <v>31.199303324808188</v>
      </c>
      <c r="CI121" s="3">
        <v>30.619798192771089</v>
      </c>
      <c r="CJ121" s="3">
        <v>30.72777732997481</v>
      </c>
      <c r="CK121" s="3">
        <v>32.478507987220446</v>
      </c>
      <c r="CL121" s="3">
        <v>31.247253073770498</v>
      </c>
      <c r="CM121" s="7">
        <v>32.987905895078427</v>
      </c>
      <c r="CN121" s="7">
        <v>34.440789384528522</v>
      </c>
      <c r="CO121" s="3">
        <v>31.199303324808191</v>
      </c>
      <c r="CP121" s="3">
        <v>31.834362212943645</v>
      </c>
      <c r="CQ121" s="3">
        <v>33.366869803063459</v>
      </c>
      <c r="CR121" s="3">
        <v>30.466852147852155</v>
      </c>
      <c r="CS121" s="3">
        <v>28.056411223551063</v>
      </c>
      <c r="CT121" s="7">
        <v>32.513133262260133</v>
      </c>
      <c r="CU121" s="7">
        <v>34.754779487179491</v>
      </c>
      <c r="CV121" s="3">
        <v>37.465993857493856</v>
      </c>
      <c r="CW121" s="3">
        <v>30.86773178137652</v>
      </c>
      <c r="CX121" s="3">
        <v>28.555542134831462</v>
      </c>
      <c r="CY121" s="3">
        <v>32.582605769230774</v>
      </c>
      <c r="CZ121" s="12">
        <v>30.71</v>
      </c>
      <c r="DC121">
        <v>116</v>
      </c>
      <c r="DD121" s="2">
        <v>0.39930555555474712</v>
      </c>
      <c r="DE121" s="3">
        <v>30.319001988071577</v>
      </c>
      <c r="DF121" s="3">
        <v>33.33433442622951</v>
      </c>
      <c r="DG121" s="3">
        <v>33.554363036303641</v>
      </c>
      <c r="DH121" s="3">
        <v>27.86744266788488</v>
      </c>
      <c r="DI121" s="7">
        <v>34.174695798319334</v>
      </c>
      <c r="DJ121" s="7">
        <v>33.98430752089137</v>
      </c>
      <c r="DK121" s="3">
        <v>26.069158974358981</v>
      </c>
      <c r="DL121" s="3">
        <v>28.163357340720228</v>
      </c>
      <c r="DM121" s="3">
        <v>32.814325981710603</v>
      </c>
      <c r="DN121" s="3">
        <v>29.370164660568129</v>
      </c>
      <c r="DO121" s="3">
        <v>32.81432598171061</v>
      </c>
      <c r="DP121" s="7">
        <v>26.743459886014904</v>
      </c>
      <c r="DQ121" s="7">
        <v>32.569050720768821</v>
      </c>
      <c r="DR121" s="3">
        <v>32.516968017057579</v>
      </c>
      <c r="DS121" s="3">
        <v>31.107512493625705</v>
      </c>
      <c r="DT121" s="3">
        <v>30.334078567876677</v>
      </c>
      <c r="DU121" s="3">
        <v>34.367229295774649</v>
      </c>
      <c r="DV121" s="3">
        <v>33.13516132536666</v>
      </c>
      <c r="DW121" s="7">
        <v>33.871089394780682</v>
      </c>
      <c r="DX121" s="7">
        <v>34.328549240292631</v>
      </c>
      <c r="DY121" s="3">
        <v>33.517490109890119</v>
      </c>
      <c r="DZ121" s="3">
        <v>33.517490109890119</v>
      </c>
      <c r="EA121" s="3">
        <v>33.871089394780675</v>
      </c>
      <c r="EB121" s="3">
        <v>31.938131937172777</v>
      </c>
      <c r="EC121" s="3">
        <v>28.346576208178437</v>
      </c>
      <c r="ED121" s="7">
        <v>33.063323577235778</v>
      </c>
      <c r="EE121" s="7">
        <v>34.136447677672081</v>
      </c>
      <c r="EF121" s="3">
        <v>37.960069695084009</v>
      </c>
      <c r="EG121" s="3">
        <v>29.612539805825243</v>
      </c>
      <c r="EH121" s="3">
        <v>28.625918348193341</v>
      </c>
      <c r="EI121" s="3">
        <v>29.455254466441335</v>
      </c>
      <c r="EJ121" s="12">
        <v>31.12</v>
      </c>
    </row>
    <row r="122" spans="1:140" x14ac:dyDescent="0.35">
      <c r="A122">
        <v>117</v>
      </c>
      <c r="B122" s="2">
        <v>0.40277777778101154</v>
      </c>
      <c r="C122" s="3">
        <v>19.75</v>
      </c>
      <c r="D122" s="3">
        <v>19.369999999999997</v>
      </c>
      <c r="E122" s="3">
        <v>19.62</v>
      </c>
      <c r="F122" s="3">
        <v>20.990000000000002</v>
      </c>
      <c r="G122" s="7">
        <v>18.86</v>
      </c>
      <c r="H122" s="7">
        <v>18.72</v>
      </c>
      <c r="I122" s="10">
        <v>20.549999999999997</v>
      </c>
      <c r="J122" s="10">
        <v>20.16</v>
      </c>
      <c r="K122" s="10">
        <v>18.520000000000003</v>
      </c>
      <c r="L122" s="10">
        <v>19.090000000000003</v>
      </c>
      <c r="M122" s="10">
        <v>19.670000000000002</v>
      </c>
      <c r="N122" s="7">
        <v>19.059999999999999</v>
      </c>
      <c r="O122" s="7">
        <v>17.959999999999997</v>
      </c>
      <c r="P122" s="10">
        <v>20.77</v>
      </c>
      <c r="Q122" s="10">
        <v>19.07</v>
      </c>
      <c r="R122" s="10">
        <v>20.04</v>
      </c>
      <c r="S122" s="10">
        <v>18.440000000000001</v>
      </c>
      <c r="T122" s="10">
        <v>19.540000000000003</v>
      </c>
      <c r="U122" s="7">
        <v>18.55</v>
      </c>
      <c r="V122" s="7">
        <v>18.29</v>
      </c>
      <c r="W122" s="10">
        <v>18.599999999999998</v>
      </c>
      <c r="X122" s="10">
        <v>17.78</v>
      </c>
      <c r="Y122" s="10">
        <v>18.36</v>
      </c>
      <c r="Z122" s="10">
        <v>20.04</v>
      </c>
      <c r="AA122" s="10">
        <v>20.279999999999998</v>
      </c>
      <c r="AB122" s="7">
        <v>19.27</v>
      </c>
      <c r="AC122" s="7">
        <v>17.990000000000002</v>
      </c>
      <c r="AD122" s="3">
        <v>15.8</v>
      </c>
      <c r="AE122" s="3">
        <v>18.440000000000001</v>
      </c>
      <c r="AF122" s="3">
        <v>20.47</v>
      </c>
      <c r="AG122" s="3">
        <v>19.25</v>
      </c>
      <c r="AH122" s="12">
        <v>19.489999999999998</v>
      </c>
      <c r="AJ122">
        <v>117</v>
      </c>
      <c r="AK122" s="2">
        <v>0.40277777778101154</v>
      </c>
      <c r="AL122">
        <v>20.439999999999998</v>
      </c>
      <c r="AM122">
        <v>19.100000000000005</v>
      </c>
      <c r="AN122">
        <v>18.579999999999998</v>
      </c>
      <c r="AO122">
        <v>20.99</v>
      </c>
      <c r="AP122" s="5">
        <v>18.199999999999996</v>
      </c>
      <c r="AQ122" s="5">
        <v>17.96</v>
      </c>
      <c r="AR122">
        <v>21.209999999999997</v>
      </c>
      <c r="AS122">
        <v>23.609999999999996</v>
      </c>
      <c r="AT122">
        <v>18.29</v>
      </c>
      <c r="AU122">
        <v>21.560000000000002</v>
      </c>
      <c r="AV122">
        <v>18.399999999999999</v>
      </c>
      <c r="AW122" s="5">
        <v>23.48</v>
      </c>
      <c r="AX122" s="5">
        <v>19.100000000000001</v>
      </c>
      <c r="AY122">
        <v>18.190000000000001</v>
      </c>
      <c r="AZ122">
        <v>20</v>
      </c>
      <c r="BA122">
        <v>19.899999999999999</v>
      </c>
      <c r="BB122">
        <v>18.54</v>
      </c>
      <c r="BC122">
        <v>18.62</v>
      </c>
      <c r="BD122" s="5">
        <v>18.32</v>
      </c>
      <c r="BE122" s="5">
        <v>18.010000000000002</v>
      </c>
      <c r="BF122">
        <v>18.509999999999998</v>
      </c>
      <c r="BG122">
        <v>18.410000000000004</v>
      </c>
      <c r="BH122">
        <v>18.399999999999999</v>
      </c>
      <c r="BI122">
        <v>18.670000000000002</v>
      </c>
      <c r="BJ122">
        <v>20.599999999999998</v>
      </c>
      <c r="BK122" s="5">
        <v>18.670000000000002</v>
      </c>
      <c r="BL122" s="5">
        <v>17.59</v>
      </c>
      <c r="BM122">
        <v>16.160000000000004</v>
      </c>
      <c r="BN122">
        <v>21.029999999999998</v>
      </c>
      <c r="BO122">
        <v>20.350000000000001</v>
      </c>
      <c r="BP122">
        <v>20.88</v>
      </c>
      <c r="BQ122" s="12">
        <v>19.739999999999998</v>
      </c>
      <c r="BS122">
        <v>117</v>
      </c>
      <c r="BT122" s="2">
        <v>0.40277777778101154</v>
      </c>
      <c r="BU122" s="3">
        <v>30.883361012658234</v>
      </c>
      <c r="BV122" s="3">
        <v>31.489229736706253</v>
      </c>
      <c r="BW122" s="3">
        <v>31.087990825688077</v>
      </c>
      <c r="BX122" s="3">
        <v>29.058903287279662</v>
      </c>
      <c r="BY122" s="7">
        <v>32.340741251325568</v>
      </c>
      <c r="BZ122" s="7">
        <v>32.582605769230774</v>
      </c>
      <c r="CA122" s="3">
        <v>29.681089051094901</v>
      </c>
      <c r="CB122" s="3">
        <v>30.25527678571429</v>
      </c>
      <c r="CC122" s="3">
        <v>32.934469762419006</v>
      </c>
      <c r="CD122" s="3">
        <v>31.951093766369826</v>
      </c>
      <c r="CE122" s="3">
        <v>31.008966954753433</v>
      </c>
      <c r="CF122" s="7">
        <v>32.001384050367271</v>
      </c>
      <c r="CG122" s="7">
        <v>33.961379732739431</v>
      </c>
      <c r="CH122" s="3">
        <v>29.366701011073665</v>
      </c>
      <c r="CI122" s="3">
        <v>31.984603041426329</v>
      </c>
      <c r="CJ122" s="3">
        <v>30.436446107784437</v>
      </c>
      <c r="CK122" s="3">
        <v>33.077352494577013</v>
      </c>
      <c r="CL122" s="3">
        <v>31.215270214943708</v>
      </c>
      <c r="CM122" s="7">
        <v>32.881206469002699</v>
      </c>
      <c r="CN122" s="7">
        <v>33.348626571897221</v>
      </c>
      <c r="CO122" s="3">
        <v>32.792816129032268</v>
      </c>
      <c r="CP122" s="3">
        <v>34.305195725534311</v>
      </c>
      <c r="CQ122" s="3">
        <v>33.22148039215687</v>
      </c>
      <c r="CR122" s="3">
        <v>30.436446107784437</v>
      </c>
      <c r="CS122" s="3">
        <v>30.076251479289951</v>
      </c>
      <c r="CT122" s="7">
        <v>31.652640373637787</v>
      </c>
      <c r="CU122" s="7">
        <v>33.904745969983324</v>
      </c>
      <c r="CV122" s="3">
        <v>38.604201265822788</v>
      </c>
      <c r="CW122" s="3">
        <v>33.077352494577013</v>
      </c>
      <c r="CX122" s="3">
        <v>29.797087445041534</v>
      </c>
      <c r="CY122" s="3">
        <v>31.68552623376624</v>
      </c>
      <c r="CZ122" s="12">
        <v>31.36</v>
      </c>
      <c r="DC122">
        <v>117</v>
      </c>
      <c r="DD122" s="2">
        <v>0.40277777778101154</v>
      </c>
      <c r="DE122" s="3">
        <v>29.844340508806273</v>
      </c>
      <c r="DF122" s="3">
        <v>31.938131937172773</v>
      </c>
      <c r="DG122" s="3">
        <v>32.831987082884829</v>
      </c>
      <c r="DH122" s="3">
        <v>29.062330633635071</v>
      </c>
      <c r="DI122" s="7">
        <v>33.517490109890119</v>
      </c>
      <c r="DJ122" s="7">
        <v>33.965385300668153</v>
      </c>
      <c r="DK122" s="3">
        <v>28.760882602545976</v>
      </c>
      <c r="DL122" s="3">
        <v>25.837285895806868</v>
      </c>
      <c r="DM122" s="3">
        <v>33.352559868780759</v>
      </c>
      <c r="DN122" s="3">
        <v>28.293985157699442</v>
      </c>
      <c r="DO122" s="3">
        <v>33.153169565217397</v>
      </c>
      <c r="DP122" s="7">
        <v>25.980337308347529</v>
      </c>
      <c r="DQ122" s="7">
        <v>31.938131937172777</v>
      </c>
      <c r="DR122" s="3">
        <v>33.535916437603078</v>
      </c>
      <c r="DS122" s="3">
        <v>30.500916000000004</v>
      </c>
      <c r="DT122" s="3">
        <v>30.654186934673373</v>
      </c>
      <c r="DU122" s="3">
        <v>32.902822006472498</v>
      </c>
      <c r="DV122" s="3">
        <v>32.761456498388831</v>
      </c>
      <c r="DW122" s="7">
        <v>33.297943231441053</v>
      </c>
      <c r="DX122" s="7">
        <v>33.871089394780675</v>
      </c>
      <c r="DY122" s="3">
        <v>32.956149108589962</v>
      </c>
      <c r="DZ122" s="3">
        <v>33.135161325366646</v>
      </c>
      <c r="EA122" s="3">
        <v>33.153169565217397</v>
      </c>
      <c r="EB122" s="3">
        <v>32.673718264595607</v>
      </c>
      <c r="EC122" s="3">
        <v>29.61253980582525</v>
      </c>
      <c r="ED122" s="7">
        <v>32.673718264595607</v>
      </c>
      <c r="EE122" s="7">
        <v>34.679836270608305</v>
      </c>
      <c r="EF122" s="3">
        <v>37.748658415841582</v>
      </c>
      <c r="EG122" s="3">
        <v>29.007052781740381</v>
      </c>
      <c r="EH122" s="3">
        <v>29.976330221130226</v>
      </c>
      <c r="EI122" s="3">
        <v>29.215436781609203</v>
      </c>
      <c r="EJ122" s="12">
        <v>31.05</v>
      </c>
    </row>
    <row r="123" spans="1:140" x14ac:dyDescent="0.35">
      <c r="A123">
        <v>118</v>
      </c>
      <c r="B123" s="2">
        <v>0.40625</v>
      </c>
      <c r="C123" s="3">
        <v>20.170000000000002</v>
      </c>
      <c r="D123" s="3">
        <v>20.100000000000001</v>
      </c>
      <c r="E123" s="3">
        <v>19.96</v>
      </c>
      <c r="F123" s="3">
        <v>17.599999999999998</v>
      </c>
      <c r="G123" s="7">
        <v>19.310000000000002</v>
      </c>
      <c r="H123" s="7">
        <v>19.62</v>
      </c>
      <c r="I123" s="10">
        <v>20.98</v>
      </c>
      <c r="J123" s="10">
        <v>20.49</v>
      </c>
      <c r="K123" s="10">
        <v>18.16</v>
      </c>
      <c r="L123" s="10">
        <v>19.760000000000002</v>
      </c>
      <c r="M123" s="10">
        <v>19.2</v>
      </c>
      <c r="N123" s="7">
        <v>19.73</v>
      </c>
      <c r="O123" s="7">
        <v>17.779999999999998</v>
      </c>
      <c r="P123" s="10">
        <v>20.8</v>
      </c>
      <c r="Q123" s="10">
        <v>19.2</v>
      </c>
      <c r="R123" s="10">
        <v>20.52</v>
      </c>
      <c r="S123" s="10">
        <v>18.96</v>
      </c>
      <c r="T123" s="10">
        <v>19.82</v>
      </c>
      <c r="U123" s="7">
        <v>18.760000000000002</v>
      </c>
      <c r="V123" s="7">
        <v>18.379999999999995</v>
      </c>
      <c r="W123" s="10">
        <v>18.239999999999998</v>
      </c>
      <c r="X123" s="10">
        <v>17.580000000000002</v>
      </c>
      <c r="Y123" s="10">
        <v>18.37</v>
      </c>
      <c r="Z123" s="10">
        <v>19.75</v>
      </c>
      <c r="AA123" s="10">
        <v>19.760000000000002</v>
      </c>
      <c r="AB123" s="7">
        <v>19.309999999999999</v>
      </c>
      <c r="AC123" s="7">
        <v>18.989999999999998</v>
      </c>
      <c r="AD123" s="3">
        <v>16.259999999999998</v>
      </c>
      <c r="AE123" s="3">
        <v>19.41</v>
      </c>
      <c r="AF123" s="3">
        <v>20.65</v>
      </c>
      <c r="AG123" s="3">
        <v>19.72</v>
      </c>
      <c r="AH123" s="12">
        <v>19.510000000000002</v>
      </c>
      <c r="AJ123">
        <v>118</v>
      </c>
      <c r="AK123" s="2">
        <v>0.40625</v>
      </c>
      <c r="AL123">
        <v>20.150000000000002</v>
      </c>
      <c r="AM123">
        <v>20.09</v>
      </c>
      <c r="AN123">
        <v>19.100000000000001</v>
      </c>
      <c r="AO123">
        <v>20.659999999999997</v>
      </c>
      <c r="AP123" s="5">
        <v>19.54</v>
      </c>
      <c r="AQ123" s="5">
        <v>18.089999999999996</v>
      </c>
      <c r="AR123">
        <v>19.279999999999998</v>
      </c>
      <c r="AS123">
        <v>21.04</v>
      </c>
      <c r="AT123">
        <v>18.369999999999997</v>
      </c>
      <c r="AU123">
        <v>21.849999999999998</v>
      </c>
      <c r="AV123">
        <v>19.45</v>
      </c>
      <c r="AW123" s="5">
        <v>21.959999999999997</v>
      </c>
      <c r="AX123" s="5">
        <v>17.82</v>
      </c>
      <c r="AY123">
        <v>18.43</v>
      </c>
      <c r="AZ123">
        <v>20.46</v>
      </c>
      <c r="BA123">
        <v>19.739999999999998</v>
      </c>
      <c r="BB123">
        <v>19.439999999999998</v>
      </c>
      <c r="BC123">
        <v>19.29</v>
      </c>
      <c r="BD123" s="5">
        <v>18.72</v>
      </c>
      <c r="BE123" s="5">
        <v>18.169999999999998</v>
      </c>
      <c r="BF123">
        <v>17.849999999999998</v>
      </c>
      <c r="BG123">
        <v>17.45</v>
      </c>
      <c r="BH123">
        <v>19.589999999999996</v>
      </c>
      <c r="BI123">
        <v>19.53</v>
      </c>
      <c r="BJ123">
        <v>18.63</v>
      </c>
      <c r="BK123" s="5">
        <v>17.840000000000003</v>
      </c>
      <c r="BL123" s="5">
        <v>16.87</v>
      </c>
      <c r="BM123">
        <v>16.610000000000003</v>
      </c>
      <c r="BN123">
        <v>21.279999999999998</v>
      </c>
      <c r="BO123">
        <v>19.84</v>
      </c>
      <c r="BP123">
        <v>19.870000000000005</v>
      </c>
      <c r="BQ123" s="12">
        <v>19.61</v>
      </c>
      <c r="BS123">
        <v>118</v>
      </c>
      <c r="BT123" s="2">
        <v>0.40625</v>
      </c>
      <c r="BU123" s="3">
        <v>30.240276648487853</v>
      </c>
      <c r="BV123" s="3">
        <v>30.345591044776121</v>
      </c>
      <c r="BW123" s="3">
        <v>30.558435871743491</v>
      </c>
      <c r="BX123" s="3">
        <v>34.656044318181827</v>
      </c>
      <c r="BY123" s="7">
        <v>31.587073019161057</v>
      </c>
      <c r="BZ123" s="7">
        <v>31.087990825688077</v>
      </c>
      <c r="CA123" s="3">
        <v>29.072754051477602</v>
      </c>
      <c r="CB123" s="3">
        <v>29.76800292825769</v>
      </c>
      <c r="CC123" s="3">
        <v>33.587355726872254</v>
      </c>
      <c r="CD123" s="3">
        <v>30.86773178137652</v>
      </c>
      <c r="CE123" s="3">
        <v>31.768040625000005</v>
      </c>
      <c r="CF123" s="7">
        <v>30.914667004561586</v>
      </c>
      <c r="CG123" s="7">
        <v>34.305195725534318</v>
      </c>
      <c r="CH123" s="3">
        <v>29.324345192307696</v>
      </c>
      <c r="CI123" s="3">
        <v>31.768040625000005</v>
      </c>
      <c r="CJ123" s="3">
        <v>29.724482456140358</v>
      </c>
      <c r="CK123" s="3">
        <v>32.170167721518993</v>
      </c>
      <c r="CL123" s="3">
        <v>30.774287588294658</v>
      </c>
      <c r="CM123" s="7">
        <v>32.513133262260133</v>
      </c>
      <c r="CN123" s="7">
        <v>33.185330794341688</v>
      </c>
      <c r="CO123" s="3">
        <v>33.440042763157905</v>
      </c>
      <c r="CP123" s="3">
        <v>34.695470989761091</v>
      </c>
      <c r="CQ123" s="3">
        <v>33.203395753946658</v>
      </c>
      <c r="CR123" s="3">
        <v>30.883361012658234</v>
      </c>
      <c r="CS123" s="3">
        <v>30.86773178137652</v>
      </c>
      <c r="CT123" s="7">
        <v>31.587073019161064</v>
      </c>
      <c r="CU123" s="7">
        <v>32.119345971563988</v>
      </c>
      <c r="CV123" s="3">
        <v>37.512077490774921</v>
      </c>
      <c r="CW123" s="3">
        <v>31.424336939721801</v>
      </c>
      <c r="CX123" s="3">
        <v>29.537354963680393</v>
      </c>
      <c r="CY123" s="3">
        <v>30.930343813387431</v>
      </c>
      <c r="CZ123" s="12">
        <v>31.35</v>
      </c>
      <c r="DC123">
        <v>118</v>
      </c>
      <c r="DD123" s="2">
        <v>0.40625</v>
      </c>
      <c r="DE123" s="3">
        <v>30.273862034739455</v>
      </c>
      <c r="DF123" s="3">
        <v>30.364276754604287</v>
      </c>
      <c r="DG123" s="3">
        <v>31.938131937172777</v>
      </c>
      <c r="DH123" s="3">
        <v>29.526540174249764</v>
      </c>
      <c r="DI123" s="7">
        <v>31.218951893551694</v>
      </c>
      <c r="DJ123" s="7">
        <v>33.721300165837491</v>
      </c>
      <c r="DK123" s="3">
        <v>31.639954356846481</v>
      </c>
      <c r="DL123" s="3">
        <v>28.993266159695821</v>
      </c>
      <c r="DM123" s="3">
        <v>33.207311921611328</v>
      </c>
      <c r="DN123" s="3">
        <v>27.918458581235708</v>
      </c>
      <c r="DO123" s="3">
        <v>31.363409768637538</v>
      </c>
      <c r="DP123" s="7">
        <v>27.778612021857931</v>
      </c>
      <c r="DQ123" s="7">
        <v>34.232228956228958</v>
      </c>
      <c r="DR123" s="3">
        <v>33.099203472599029</v>
      </c>
      <c r="DS123" s="3">
        <v>29.815167155425225</v>
      </c>
      <c r="DT123" s="3">
        <v>30.902650455927059</v>
      </c>
      <c r="DU123" s="3">
        <v>31.379543209876552</v>
      </c>
      <c r="DV123" s="3">
        <v>31.623552099533441</v>
      </c>
      <c r="DW123" s="7">
        <v>32.586448717948727</v>
      </c>
      <c r="DX123" s="7">
        <v>33.572829939460654</v>
      </c>
      <c r="DY123" s="3">
        <v>34.174695798319334</v>
      </c>
      <c r="DZ123" s="3">
        <v>34.958069914040124</v>
      </c>
      <c r="EA123" s="3">
        <v>31.139271056661574</v>
      </c>
      <c r="EB123" s="3">
        <v>31.23493701996928</v>
      </c>
      <c r="EC123" s="3">
        <v>32.743871175523353</v>
      </c>
      <c r="ED123" s="7">
        <v>34.193852017937218</v>
      </c>
      <c r="EE123" s="7">
        <v>36.159947836395972</v>
      </c>
      <c r="EF123" s="3">
        <v>36.725967489464175</v>
      </c>
      <c r="EG123" s="3">
        <v>28.666274436090234</v>
      </c>
      <c r="EH123" s="3">
        <v>30.746891129032264</v>
      </c>
      <c r="EI123" s="3">
        <v>30.700469048817308</v>
      </c>
      <c r="EJ123" s="12">
        <v>31.2</v>
      </c>
    </row>
    <row r="124" spans="1:140" x14ac:dyDescent="0.35">
      <c r="A124">
        <v>119</v>
      </c>
      <c r="B124" s="2">
        <v>0.40972222221898846</v>
      </c>
      <c r="C124" s="3">
        <v>20.759999999999998</v>
      </c>
      <c r="D124" s="3">
        <v>20.47</v>
      </c>
      <c r="E124" s="3">
        <v>20.96</v>
      </c>
      <c r="F124" s="3">
        <v>18.14</v>
      </c>
      <c r="G124" s="7">
        <v>19.360000000000003</v>
      </c>
      <c r="H124" s="7">
        <v>19.510000000000002</v>
      </c>
      <c r="I124" s="10">
        <v>19.349999999999998</v>
      </c>
      <c r="J124" s="10">
        <v>20.82</v>
      </c>
      <c r="K124" s="10">
        <v>18.170000000000002</v>
      </c>
      <c r="L124" s="10">
        <v>19.5</v>
      </c>
      <c r="M124" s="10">
        <v>19.53</v>
      </c>
      <c r="N124" s="7">
        <v>19.96</v>
      </c>
      <c r="O124" s="7">
        <v>17.68</v>
      </c>
      <c r="P124" s="10">
        <v>21.14</v>
      </c>
      <c r="Q124" s="10">
        <v>19.32</v>
      </c>
      <c r="R124" s="10">
        <v>21.25</v>
      </c>
      <c r="S124" s="10">
        <v>19.299999999999997</v>
      </c>
      <c r="T124" s="10">
        <v>19.739999999999998</v>
      </c>
      <c r="U124" s="7">
        <v>18.87</v>
      </c>
      <c r="V124" s="7">
        <v>18.12</v>
      </c>
      <c r="W124" s="10">
        <v>18.829999999999998</v>
      </c>
      <c r="X124" s="10">
        <v>18.259999999999998</v>
      </c>
      <c r="Y124" s="10">
        <v>18.95</v>
      </c>
      <c r="Z124" s="10">
        <v>20.02</v>
      </c>
      <c r="AA124" s="10">
        <v>18.86</v>
      </c>
      <c r="AB124" s="7">
        <v>19.77</v>
      </c>
      <c r="AC124" s="7">
        <v>18.3</v>
      </c>
      <c r="AD124" s="3">
        <v>16.689999999999998</v>
      </c>
      <c r="AE124" s="3">
        <v>20.36</v>
      </c>
      <c r="AF124" s="3">
        <v>20.239999999999998</v>
      </c>
      <c r="AG124" s="3">
        <v>19.899999999999999</v>
      </c>
      <c r="AH124" s="12">
        <v>19.72</v>
      </c>
      <c r="AJ124">
        <v>119</v>
      </c>
      <c r="AK124" s="2">
        <v>0.40972222221898846</v>
      </c>
      <c r="AL124">
        <v>19.04</v>
      </c>
      <c r="AM124">
        <v>20.540000000000003</v>
      </c>
      <c r="AN124">
        <v>19.010000000000002</v>
      </c>
      <c r="AO124">
        <v>20.329999999999995</v>
      </c>
      <c r="AP124" s="5">
        <v>19.349999999999998</v>
      </c>
      <c r="AQ124" s="5">
        <v>17.520000000000003</v>
      </c>
      <c r="AR124">
        <v>18.889999999999997</v>
      </c>
      <c r="AS124">
        <v>18.599999999999998</v>
      </c>
      <c r="AT124">
        <v>18.799999999999997</v>
      </c>
      <c r="AU124">
        <v>20.34</v>
      </c>
      <c r="AV124">
        <v>19.269999999999996</v>
      </c>
      <c r="AW124" s="5">
        <v>20.22</v>
      </c>
      <c r="AX124" s="5">
        <v>18.45</v>
      </c>
      <c r="AY124">
        <v>18.740000000000002</v>
      </c>
      <c r="AZ124">
        <v>20.159999999999997</v>
      </c>
      <c r="BA124">
        <v>20.329999999999995</v>
      </c>
      <c r="BB124">
        <v>20.07</v>
      </c>
      <c r="BC124">
        <v>18.759999999999998</v>
      </c>
      <c r="BD124" s="5">
        <v>18.55</v>
      </c>
      <c r="BE124" s="5">
        <v>18.029999999999998</v>
      </c>
      <c r="BF124">
        <v>18.479999999999997</v>
      </c>
      <c r="BG124">
        <v>17.900000000000002</v>
      </c>
      <c r="BH124">
        <v>18.73</v>
      </c>
      <c r="BI124">
        <v>19.759999999999998</v>
      </c>
      <c r="BJ124">
        <v>18.16</v>
      </c>
      <c r="BK124" s="5">
        <v>17.59</v>
      </c>
      <c r="BL124" s="5">
        <v>17.400000000000002</v>
      </c>
      <c r="BM124">
        <v>17.649999999999999</v>
      </c>
      <c r="BN124">
        <v>21.54</v>
      </c>
      <c r="BO124">
        <v>18.560000000000002</v>
      </c>
      <c r="BP124">
        <v>20.05</v>
      </c>
      <c r="BQ124" s="12">
        <v>19.37</v>
      </c>
      <c r="BS124">
        <v>119</v>
      </c>
      <c r="BT124" s="2">
        <v>0.40972222221898846</v>
      </c>
      <c r="BU124" s="3">
        <v>29.380846820809253</v>
      </c>
      <c r="BV124" s="3">
        <v>29.797087445041534</v>
      </c>
      <c r="BW124" s="3">
        <v>29.100495229007638</v>
      </c>
      <c r="BX124" s="3">
        <v>33.624386990077184</v>
      </c>
      <c r="BY124" s="7">
        <v>31.505494834710746</v>
      </c>
      <c r="BZ124" s="7">
        <v>31.263269092772941</v>
      </c>
      <c r="CA124" s="3">
        <v>31.521776744186052</v>
      </c>
      <c r="CB124" s="3">
        <v>29.29617579250721</v>
      </c>
      <c r="CC124" s="3">
        <v>33.568870665932856</v>
      </c>
      <c r="CD124" s="3">
        <v>31.279301538461546</v>
      </c>
      <c r="CE124" s="3">
        <v>31.2312534562212</v>
      </c>
      <c r="CF124" s="7">
        <v>30.558435871743491</v>
      </c>
      <c r="CG124" s="7">
        <v>34.499229638009055</v>
      </c>
      <c r="CH124" s="3">
        <v>28.852714285714288</v>
      </c>
      <c r="CI124" s="3">
        <v>31.570723602484478</v>
      </c>
      <c r="CJ124" s="3">
        <v>28.703359058823537</v>
      </c>
      <c r="CK124" s="3">
        <v>31.603439378238349</v>
      </c>
      <c r="CL124" s="3">
        <v>30.899006079027362</v>
      </c>
      <c r="CM124" s="7">
        <v>32.323602543720199</v>
      </c>
      <c r="CN124" s="7">
        <v>33.661500000000004</v>
      </c>
      <c r="CO124" s="3">
        <v>32.392266595857684</v>
      </c>
      <c r="CP124" s="3">
        <v>33.403416210295738</v>
      </c>
      <c r="CQ124" s="3">
        <v>32.187144063324546</v>
      </c>
      <c r="CR124" s="3">
        <v>30.466852147852155</v>
      </c>
      <c r="CS124" s="3">
        <v>32.340741251325568</v>
      </c>
      <c r="CT124" s="7">
        <v>30.85211836115327</v>
      </c>
      <c r="CU124" s="7">
        <v>33.330403278688529</v>
      </c>
      <c r="CV124" s="3">
        <v>36.545618933493124</v>
      </c>
      <c r="CW124" s="3">
        <v>29.958073673870338</v>
      </c>
      <c r="CX124" s="3">
        <v>30.135690711462455</v>
      </c>
      <c r="CY124" s="3">
        <v>30.650571859296488</v>
      </c>
      <c r="CZ124" s="12">
        <v>31</v>
      </c>
      <c r="DC124">
        <v>119</v>
      </c>
      <c r="DD124" s="2">
        <v>0.40972222221898846</v>
      </c>
      <c r="DE124" s="3">
        <v>32.038777310924374</v>
      </c>
      <c r="DF124" s="3">
        <v>29.69904186952288</v>
      </c>
      <c r="DG124" s="3">
        <v>32.089338243029985</v>
      </c>
      <c r="DH124" s="3">
        <v>30.005819970486975</v>
      </c>
      <c r="DI124" s="7">
        <v>31.525494573643417</v>
      </c>
      <c r="DJ124" s="7">
        <v>34.818397260273969</v>
      </c>
      <c r="DK124" s="3">
        <v>32.293187930121768</v>
      </c>
      <c r="DL124" s="3">
        <v>32.796683870967748</v>
      </c>
      <c r="DM124" s="3">
        <v>32.44778297872341</v>
      </c>
      <c r="DN124" s="3">
        <v>29.99106784660767</v>
      </c>
      <c r="DO124" s="3">
        <v>31.656373637778941</v>
      </c>
      <c r="DP124" s="7">
        <v>30.169056379821967</v>
      </c>
      <c r="DQ124" s="7">
        <v>33.063323577235778</v>
      </c>
      <c r="DR124" s="3">
        <v>32.55167129135539</v>
      </c>
      <c r="DS124" s="3">
        <v>30.258845238095248</v>
      </c>
      <c r="DT124" s="3">
        <v>30.005819970486975</v>
      </c>
      <c r="DU124" s="3">
        <v>30.39453512705531</v>
      </c>
      <c r="DV124" s="3">
        <v>32.516968017057579</v>
      </c>
      <c r="DW124" s="7">
        <v>32.885084636118599</v>
      </c>
      <c r="DX124" s="7">
        <v>33.833517470881873</v>
      </c>
      <c r="DY124" s="3">
        <v>33.009649350649362</v>
      </c>
      <c r="DZ124" s="3">
        <v>34.079235754189945</v>
      </c>
      <c r="EA124" s="3">
        <v>32.569050720768821</v>
      </c>
      <c r="EB124" s="3">
        <v>30.871372469635634</v>
      </c>
      <c r="EC124" s="3">
        <v>33.591317180616741</v>
      </c>
      <c r="ED124" s="7">
        <v>34.679836270608305</v>
      </c>
      <c r="EE124" s="7">
        <v>35.058524137931038</v>
      </c>
      <c r="EF124" s="3">
        <v>34.561944475920683</v>
      </c>
      <c r="EG124" s="3">
        <v>28.320256267409476</v>
      </c>
      <c r="EH124" s="3">
        <v>32.867366379310347</v>
      </c>
      <c r="EI124" s="3">
        <v>30.424853865336658</v>
      </c>
      <c r="EJ124" s="12">
        <v>31.57</v>
      </c>
    </row>
    <row r="125" spans="1:140" x14ac:dyDescent="0.35">
      <c r="A125">
        <v>120</v>
      </c>
      <c r="B125" s="2">
        <v>0.41319444444525288</v>
      </c>
      <c r="C125" s="3">
        <v>19.66</v>
      </c>
      <c r="D125" s="3">
        <v>20.090000000000003</v>
      </c>
      <c r="E125" s="3">
        <v>20.990000000000002</v>
      </c>
      <c r="F125" s="3">
        <v>19.459999999999997</v>
      </c>
      <c r="G125" s="7">
        <v>19.529999999999998</v>
      </c>
      <c r="H125" s="7">
        <v>19.599999999999998</v>
      </c>
      <c r="I125" s="10">
        <v>18.13</v>
      </c>
      <c r="J125" s="10">
        <v>20.740000000000002</v>
      </c>
      <c r="K125" s="10">
        <v>18.41</v>
      </c>
      <c r="L125" s="10">
        <v>19.600000000000001</v>
      </c>
      <c r="M125" s="10">
        <v>19.47</v>
      </c>
      <c r="N125" s="7">
        <v>19.599999999999998</v>
      </c>
      <c r="O125" s="7">
        <v>17.8</v>
      </c>
      <c r="P125" s="10">
        <v>20.43</v>
      </c>
      <c r="Q125" s="10">
        <v>19.79</v>
      </c>
      <c r="R125" s="10">
        <v>20.299999999999997</v>
      </c>
      <c r="S125" s="10">
        <v>18.939999999999998</v>
      </c>
      <c r="T125" s="10">
        <v>19.46</v>
      </c>
      <c r="U125" s="7">
        <v>19.270000000000003</v>
      </c>
      <c r="V125" s="7">
        <v>18.259999999999998</v>
      </c>
      <c r="W125" s="10">
        <v>19.439999999999998</v>
      </c>
      <c r="X125" s="10">
        <v>19.150000000000002</v>
      </c>
      <c r="Y125" s="10">
        <v>19.750000000000004</v>
      </c>
      <c r="Z125" s="10">
        <v>20.84</v>
      </c>
      <c r="AA125" s="10">
        <v>19.650000000000002</v>
      </c>
      <c r="AB125" s="7">
        <v>18.59</v>
      </c>
      <c r="AC125" s="7">
        <v>18.110000000000003</v>
      </c>
      <c r="AD125" s="3">
        <v>16.649999999999999</v>
      </c>
      <c r="AE125" s="3">
        <v>19.830000000000002</v>
      </c>
      <c r="AF125" s="3">
        <v>20.39</v>
      </c>
      <c r="AG125" s="3">
        <v>19.490000000000002</v>
      </c>
      <c r="AH125" s="12">
        <v>19.73</v>
      </c>
      <c r="AJ125">
        <v>120</v>
      </c>
      <c r="AK125" s="2">
        <v>0.41319444444525288</v>
      </c>
      <c r="AL125">
        <v>19.28</v>
      </c>
      <c r="AM125">
        <v>19.630000000000003</v>
      </c>
      <c r="AN125">
        <v>20.459999999999997</v>
      </c>
      <c r="AO125">
        <v>21.019999999999996</v>
      </c>
      <c r="AP125" s="5">
        <v>19.260000000000002</v>
      </c>
      <c r="AQ125" s="5">
        <v>17.260000000000002</v>
      </c>
      <c r="AR125">
        <v>19.329999999999995</v>
      </c>
      <c r="AS125">
        <v>17.849999999999998</v>
      </c>
      <c r="AT125">
        <v>19.579999999999998</v>
      </c>
      <c r="AU125">
        <v>19.289999999999996</v>
      </c>
      <c r="AV125">
        <v>19.619999999999997</v>
      </c>
      <c r="AW125" s="5">
        <v>21.03</v>
      </c>
      <c r="AX125" s="5">
        <v>17.770000000000003</v>
      </c>
      <c r="AY125">
        <v>19.729999999999997</v>
      </c>
      <c r="AZ125">
        <v>19.459999999999997</v>
      </c>
      <c r="BA125">
        <v>21.060000000000002</v>
      </c>
      <c r="BB125">
        <v>18.84</v>
      </c>
      <c r="BC125">
        <v>18.97</v>
      </c>
      <c r="BD125" s="5">
        <v>18.649999999999999</v>
      </c>
      <c r="BE125" s="5">
        <v>18.619999999999994</v>
      </c>
      <c r="BF125">
        <v>18.759999999999998</v>
      </c>
      <c r="BG125">
        <v>18.14</v>
      </c>
      <c r="BH125">
        <v>18.540000000000003</v>
      </c>
      <c r="BI125">
        <v>19.64</v>
      </c>
      <c r="BJ125">
        <v>17.7</v>
      </c>
      <c r="BK125" s="5">
        <v>17.490000000000002</v>
      </c>
      <c r="BL125" s="5">
        <v>17.799999999999997</v>
      </c>
      <c r="BM125">
        <v>17.46</v>
      </c>
      <c r="BN125">
        <v>20.849999999999998</v>
      </c>
      <c r="BO125">
        <v>18.12</v>
      </c>
      <c r="BP125">
        <v>20.779999999999998</v>
      </c>
      <c r="BQ125" s="12">
        <v>19.39</v>
      </c>
      <c r="BS125">
        <v>120</v>
      </c>
      <c r="BT125" s="2">
        <v>0.41319444444525288</v>
      </c>
      <c r="BU125" s="3">
        <v>31.024739572736525</v>
      </c>
      <c r="BV125" s="3">
        <v>30.360695868591339</v>
      </c>
      <c r="BW125" s="3">
        <v>29.058903287279662</v>
      </c>
      <c r="BX125" s="3">
        <v>31.343596094552939</v>
      </c>
      <c r="BY125" s="7">
        <v>31.231253456221207</v>
      </c>
      <c r="BZ125" s="7">
        <v>31.119713265306132</v>
      </c>
      <c r="CA125" s="3">
        <v>33.642933259790411</v>
      </c>
      <c r="CB125" s="3">
        <v>29.409179363548699</v>
      </c>
      <c r="CC125" s="3">
        <v>33.131253666485605</v>
      </c>
      <c r="CD125" s="3">
        <v>31.119713265306125</v>
      </c>
      <c r="CE125" s="3">
        <v>31.327497688751933</v>
      </c>
      <c r="CF125" s="7">
        <v>31.119713265306132</v>
      </c>
      <c r="CG125" s="7">
        <v>34.266650561797753</v>
      </c>
      <c r="CH125" s="3">
        <v>29.855427312775337</v>
      </c>
      <c r="CI125" s="3">
        <v>30.8209388580091</v>
      </c>
      <c r="CJ125" s="3">
        <v>30.046619704433507</v>
      </c>
      <c r="CK125" s="3">
        <v>32.204138331573397</v>
      </c>
      <c r="CL125" s="3">
        <v>31.343596094552932</v>
      </c>
      <c r="CM125" s="7">
        <v>31.652640373637777</v>
      </c>
      <c r="CN125" s="7">
        <v>33.403416210295738</v>
      </c>
      <c r="CO125" s="3">
        <v>31.375842592592601</v>
      </c>
      <c r="CP125" s="3">
        <v>31.850985900783289</v>
      </c>
      <c r="CQ125" s="3">
        <v>30.883361012658227</v>
      </c>
      <c r="CR125" s="3">
        <v>29.268060460652595</v>
      </c>
      <c r="CS125" s="3">
        <v>31.04052824427481</v>
      </c>
      <c r="CT125" s="7">
        <v>32.810456159225396</v>
      </c>
      <c r="CU125" s="7">
        <v>33.680087244616232</v>
      </c>
      <c r="CV125" s="3">
        <v>36.633416216216226</v>
      </c>
      <c r="CW125" s="3">
        <v>30.758768532526478</v>
      </c>
      <c r="CX125" s="3">
        <v>29.913996076508099</v>
      </c>
      <c r="CY125" s="3">
        <v>31.29535043612109</v>
      </c>
      <c r="CZ125" s="12">
        <v>30.96</v>
      </c>
      <c r="DC125">
        <v>120</v>
      </c>
      <c r="DD125" s="2">
        <v>0.41319444444525288</v>
      </c>
      <c r="DE125" s="3">
        <v>31.639954356846474</v>
      </c>
      <c r="DF125" s="3">
        <v>31.075818644931228</v>
      </c>
      <c r="DG125" s="3">
        <v>29.815167155425229</v>
      </c>
      <c r="DH125" s="3">
        <v>29.020852521408191</v>
      </c>
      <c r="DI125" s="7">
        <v>31.672809968847353</v>
      </c>
      <c r="DJ125" s="7">
        <v>35.342892236384706</v>
      </c>
      <c r="DK125" s="3">
        <v>31.558112778065198</v>
      </c>
      <c r="DL125" s="3">
        <v>34.174695798319334</v>
      </c>
      <c r="DM125" s="3">
        <v>31.155174668028607</v>
      </c>
      <c r="DN125" s="3">
        <v>31.623552099533448</v>
      </c>
      <c r="DO125" s="3">
        <v>31.091657492354749</v>
      </c>
      <c r="DP125" s="7">
        <v>29.007052781740374</v>
      </c>
      <c r="DQ125" s="7">
        <v>34.328549240292624</v>
      </c>
      <c r="DR125" s="3">
        <v>30.918313228585916</v>
      </c>
      <c r="DS125" s="3">
        <v>31.347292908530328</v>
      </c>
      <c r="DT125" s="3">
        <v>28.965732193732194</v>
      </c>
      <c r="DU125" s="3">
        <v>32.378891719745226</v>
      </c>
      <c r="DV125" s="3">
        <v>32.157001581444391</v>
      </c>
      <c r="DW125" s="7">
        <v>32.708757104557648</v>
      </c>
      <c r="DX125" s="7">
        <v>32.761456498388846</v>
      </c>
      <c r="DY125" s="3">
        <v>32.516968017057579</v>
      </c>
      <c r="DZ125" s="3">
        <v>33.628352811466378</v>
      </c>
      <c r="EA125" s="3">
        <v>32.902822006472491</v>
      </c>
      <c r="EB125" s="3">
        <v>31.059995926680248</v>
      </c>
      <c r="EC125" s="3">
        <v>34.464311864406788</v>
      </c>
      <c r="ED125" s="7">
        <v>34.878120068610635</v>
      </c>
      <c r="EE125" s="7">
        <v>34.270692134831471</v>
      </c>
      <c r="EF125" s="3">
        <v>34.938048109965635</v>
      </c>
      <c r="EG125" s="3">
        <v>29.257473381294972</v>
      </c>
      <c r="EH125" s="3">
        <v>33.6654701986755</v>
      </c>
      <c r="EI125" s="3">
        <v>29.356030798845051</v>
      </c>
      <c r="EJ125" s="12">
        <v>31.54</v>
      </c>
    </row>
    <row r="126" spans="1:140" x14ac:dyDescent="0.35">
      <c r="A126">
        <v>121</v>
      </c>
      <c r="B126" s="2">
        <v>0.41666666666424135</v>
      </c>
      <c r="C126" s="3">
        <v>20.97</v>
      </c>
      <c r="D126" s="3">
        <v>19.080000000000002</v>
      </c>
      <c r="E126" s="3">
        <v>19.810000000000002</v>
      </c>
      <c r="F126" s="3">
        <v>21.220000000000002</v>
      </c>
      <c r="G126" s="7">
        <v>18.290000000000003</v>
      </c>
      <c r="H126" s="7">
        <v>18.390000000000004</v>
      </c>
      <c r="I126" s="10">
        <v>17.810000000000002</v>
      </c>
      <c r="J126" s="10">
        <v>19.29</v>
      </c>
      <c r="K126" s="10">
        <v>18.489999999999998</v>
      </c>
      <c r="L126" s="10">
        <v>18.72</v>
      </c>
      <c r="M126" s="10">
        <v>18.989999999999998</v>
      </c>
      <c r="N126" s="7">
        <v>19.329999999999998</v>
      </c>
      <c r="O126" s="7">
        <v>17.48</v>
      </c>
      <c r="P126" s="10">
        <v>19.63</v>
      </c>
      <c r="Q126" s="10">
        <v>17.93</v>
      </c>
      <c r="R126" s="10">
        <v>19.57</v>
      </c>
      <c r="S126" s="10">
        <v>18.23</v>
      </c>
      <c r="T126" s="10">
        <v>19.839999999999996</v>
      </c>
      <c r="U126" s="7">
        <v>19.759999999999998</v>
      </c>
      <c r="V126" s="7">
        <v>18</v>
      </c>
      <c r="W126" s="10">
        <v>20.02</v>
      </c>
      <c r="X126" s="10">
        <v>18.139999999999997</v>
      </c>
      <c r="Y126" s="10">
        <v>20.319999999999997</v>
      </c>
      <c r="Z126" s="10">
        <v>20.86</v>
      </c>
      <c r="AA126" s="10">
        <v>20.03</v>
      </c>
      <c r="AB126" s="7">
        <v>19.419999999999998</v>
      </c>
      <c r="AC126" s="7">
        <v>18.279999999999998</v>
      </c>
      <c r="AD126" s="3">
        <v>16.09</v>
      </c>
      <c r="AE126" s="3">
        <v>19.48</v>
      </c>
      <c r="AF126" s="3">
        <v>21.779999999999998</v>
      </c>
      <c r="AG126" s="3">
        <v>19.53</v>
      </c>
      <c r="AH126" s="12">
        <v>19.53</v>
      </c>
      <c r="AJ126">
        <v>121</v>
      </c>
      <c r="AK126" s="2">
        <v>0.41666666666424135</v>
      </c>
      <c r="AL126">
        <v>19.509999999999998</v>
      </c>
      <c r="AM126">
        <v>19.18</v>
      </c>
      <c r="AN126">
        <v>20.92</v>
      </c>
      <c r="AO126">
        <v>22.400000000000002</v>
      </c>
      <c r="AP126" s="5">
        <v>19.93</v>
      </c>
      <c r="AQ126" s="5">
        <v>16.820000000000004</v>
      </c>
      <c r="AR126">
        <v>18.899999999999999</v>
      </c>
      <c r="AS126">
        <v>18.589999999999996</v>
      </c>
      <c r="AT126">
        <v>19.97</v>
      </c>
      <c r="AU126">
        <v>18.899999999999999</v>
      </c>
      <c r="AV126">
        <v>18.97</v>
      </c>
      <c r="AW126" s="5">
        <v>20</v>
      </c>
      <c r="AX126" s="5">
        <v>17.259999999999998</v>
      </c>
      <c r="AY126">
        <v>19.109999999999996</v>
      </c>
      <c r="AZ126">
        <v>19.84</v>
      </c>
      <c r="BA126">
        <v>21.12</v>
      </c>
      <c r="BB126">
        <v>18.219999999999995</v>
      </c>
      <c r="BC126">
        <v>18.999999999999996</v>
      </c>
      <c r="BD126" s="5">
        <v>20.51</v>
      </c>
      <c r="BE126" s="5">
        <v>19.07</v>
      </c>
      <c r="BF126">
        <v>19.589999999999996</v>
      </c>
      <c r="BG126">
        <v>19.299999999999997</v>
      </c>
      <c r="BH126">
        <v>18.57</v>
      </c>
      <c r="BI126">
        <v>19.689999999999998</v>
      </c>
      <c r="BJ126">
        <v>17.29</v>
      </c>
      <c r="BK126" s="5">
        <v>18.29</v>
      </c>
      <c r="BL126" s="5">
        <v>17.999999999999996</v>
      </c>
      <c r="BM126">
        <v>17.8</v>
      </c>
      <c r="BN126">
        <v>20.839999999999996</v>
      </c>
      <c r="BO126">
        <v>17.929999999999996</v>
      </c>
      <c r="BP126">
        <v>20.39</v>
      </c>
      <c r="BQ126" s="12">
        <v>19.47</v>
      </c>
      <c r="BS126">
        <v>121</v>
      </c>
      <c r="BT126" s="2">
        <v>0.41666666666424135</v>
      </c>
      <c r="BU126" s="3">
        <v>29.086618025751076</v>
      </c>
      <c r="BV126" s="3">
        <v>31.967839622641513</v>
      </c>
      <c r="BW126" s="3">
        <v>30.789822311963658</v>
      </c>
      <c r="BX126" s="3">
        <v>28.743938737040526</v>
      </c>
      <c r="BY126" s="7">
        <v>33.348626571897213</v>
      </c>
      <c r="BZ126" s="7">
        <v>33.167285481239801</v>
      </c>
      <c r="CA126" s="3">
        <v>34.247410443571027</v>
      </c>
      <c r="CB126" s="3">
        <v>31.619822706065325</v>
      </c>
      <c r="CC126" s="3">
        <v>32.987905895078427</v>
      </c>
      <c r="CD126" s="3">
        <v>32.582605769230774</v>
      </c>
      <c r="CE126" s="3">
        <v>32.119345971563988</v>
      </c>
      <c r="CF126" s="7">
        <v>31.554391101914131</v>
      </c>
      <c r="CG126" s="7">
        <v>34.893957665903898</v>
      </c>
      <c r="CH126" s="3">
        <v>31.072153846153853</v>
      </c>
      <c r="CI126" s="3">
        <v>34.018203011712224</v>
      </c>
      <c r="CJ126" s="3">
        <v>31.167418497700567</v>
      </c>
      <c r="CK126" s="3">
        <v>33.458386176631933</v>
      </c>
      <c r="CL126" s="3">
        <v>30.743265120967752</v>
      </c>
      <c r="CM126" s="7">
        <v>30.867731781376527</v>
      </c>
      <c r="CN126" s="7">
        <v>33.88591000000001</v>
      </c>
      <c r="CO126" s="3">
        <v>30.466852147852155</v>
      </c>
      <c r="CP126" s="3">
        <v>33.624386990077184</v>
      </c>
      <c r="CQ126" s="3">
        <v>30.01704625984253</v>
      </c>
      <c r="CR126" s="3">
        <v>29.239999041227232</v>
      </c>
      <c r="CS126" s="3">
        <v>30.451641537693462</v>
      </c>
      <c r="CT126" s="7">
        <v>31.408155509783736</v>
      </c>
      <c r="CU126" s="7">
        <v>33.366869803063466</v>
      </c>
      <c r="CV126" s="3">
        <v>37.908413921690496</v>
      </c>
      <c r="CW126" s="3">
        <v>31.311415811088303</v>
      </c>
      <c r="CX126" s="3">
        <v>28.004884297520668</v>
      </c>
      <c r="CY126" s="3">
        <v>31.2312534562212</v>
      </c>
      <c r="CZ126" s="12">
        <v>31.32</v>
      </c>
      <c r="DC126">
        <v>121</v>
      </c>
      <c r="DD126" s="2">
        <v>0.41666666666424135</v>
      </c>
      <c r="DE126" s="3">
        <v>31.266956432598676</v>
      </c>
      <c r="DF126" s="3">
        <v>31.804917622523469</v>
      </c>
      <c r="DG126" s="3">
        <v>29.15957552581262</v>
      </c>
      <c r="DH126" s="3">
        <v>27.232960714285717</v>
      </c>
      <c r="DI126" s="7">
        <v>30.608044154540899</v>
      </c>
      <c r="DJ126" s="7">
        <v>36.267438763376923</v>
      </c>
      <c r="DK126" s="3">
        <v>32.276101587301596</v>
      </c>
      <c r="DL126" s="3">
        <v>32.81432598171061</v>
      </c>
      <c r="DM126" s="3">
        <v>30.546736104156238</v>
      </c>
      <c r="DN126" s="3">
        <v>32.276101587301596</v>
      </c>
      <c r="DO126" s="3">
        <v>32.157001581444391</v>
      </c>
      <c r="DP126" s="7">
        <v>30.500916000000004</v>
      </c>
      <c r="DQ126" s="7">
        <v>35.342892236384714</v>
      </c>
      <c r="DR126" s="3">
        <v>31.921419152276304</v>
      </c>
      <c r="DS126" s="3">
        <v>30.746891129032264</v>
      </c>
      <c r="DT126" s="3">
        <v>28.883443181818183</v>
      </c>
      <c r="DU126" s="3">
        <v>33.480698133918779</v>
      </c>
      <c r="DV126" s="3">
        <v>32.10622736842106</v>
      </c>
      <c r="DW126" s="7">
        <v>29.742482691370064</v>
      </c>
      <c r="DX126" s="7">
        <v>31.988375458835872</v>
      </c>
      <c r="DY126" s="3">
        <v>31.139271056661574</v>
      </c>
      <c r="DZ126" s="3">
        <v>31.607166839378245</v>
      </c>
      <c r="EA126" s="3">
        <v>32.849667205169631</v>
      </c>
      <c r="EB126" s="3">
        <v>30.981123412899958</v>
      </c>
      <c r="EC126" s="3">
        <v>35.281568536726439</v>
      </c>
      <c r="ED126" s="7">
        <v>33.352559868780759</v>
      </c>
      <c r="EE126" s="7">
        <v>33.889906666666676</v>
      </c>
      <c r="EF126" s="3">
        <v>34.270692134831464</v>
      </c>
      <c r="EG126" s="3">
        <v>29.271512476007686</v>
      </c>
      <c r="EH126" s="3">
        <v>34.022215281650872</v>
      </c>
      <c r="EI126" s="3">
        <v>29.917524276606184</v>
      </c>
      <c r="EJ126" s="12">
        <v>31.44</v>
      </c>
    </row>
    <row r="127" spans="1:140" x14ac:dyDescent="0.35">
      <c r="A127">
        <v>122</v>
      </c>
      <c r="B127" s="2">
        <v>0.42013888889050577</v>
      </c>
      <c r="C127" s="3">
        <v>20.330000000000002</v>
      </c>
      <c r="D127" s="3">
        <v>17.760000000000002</v>
      </c>
      <c r="E127" s="3">
        <v>20.05</v>
      </c>
      <c r="F127" s="3">
        <v>21.950000000000003</v>
      </c>
      <c r="G127" s="7">
        <v>18.310000000000002</v>
      </c>
      <c r="H127" s="7">
        <v>17.63</v>
      </c>
      <c r="I127" s="10">
        <v>17.950000000000003</v>
      </c>
      <c r="J127" s="10">
        <v>19.84</v>
      </c>
      <c r="K127" s="10">
        <v>19.57</v>
      </c>
      <c r="L127" s="10">
        <v>18.260000000000002</v>
      </c>
      <c r="M127" s="10">
        <v>19.720000000000002</v>
      </c>
      <c r="N127" s="7">
        <v>19.079999999999998</v>
      </c>
      <c r="O127" s="7">
        <v>17.440000000000001</v>
      </c>
      <c r="P127" s="10">
        <v>18.96</v>
      </c>
      <c r="Q127" s="10">
        <v>18.14</v>
      </c>
      <c r="R127" s="10">
        <v>19.759999999999998</v>
      </c>
      <c r="S127" s="10">
        <v>18.429999999999996</v>
      </c>
      <c r="T127" s="10">
        <v>19.23</v>
      </c>
      <c r="U127" s="7">
        <v>19.240000000000002</v>
      </c>
      <c r="V127" s="7">
        <v>17.909999999999997</v>
      </c>
      <c r="W127" s="10">
        <v>19.479999999999997</v>
      </c>
      <c r="X127" s="10">
        <v>17.130000000000003</v>
      </c>
      <c r="Y127" s="10">
        <v>19.319999999999997</v>
      </c>
      <c r="Z127" s="10">
        <v>20.57</v>
      </c>
      <c r="AA127" s="10">
        <v>19.89</v>
      </c>
      <c r="AB127" s="7">
        <v>18.499999999999996</v>
      </c>
      <c r="AC127" s="7">
        <v>19.05</v>
      </c>
      <c r="AD127" s="3">
        <v>17.010000000000002</v>
      </c>
      <c r="AE127" s="3">
        <v>19.32</v>
      </c>
      <c r="AF127" s="3">
        <v>21.08</v>
      </c>
      <c r="AG127" s="3">
        <v>19.169999999999998</v>
      </c>
      <c r="AH127" s="12">
        <v>19.36</v>
      </c>
      <c r="AJ127">
        <v>122</v>
      </c>
      <c r="AK127" s="2">
        <v>0.42013888889050577</v>
      </c>
      <c r="AL127">
        <v>20.99</v>
      </c>
      <c r="AM127">
        <v>20.290000000000003</v>
      </c>
      <c r="AN127">
        <v>19.45</v>
      </c>
      <c r="AO127">
        <v>22.72</v>
      </c>
      <c r="AP127" s="5">
        <v>19.479999999999997</v>
      </c>
      <c r="AQ127" s="5">
        <v>16.84</v>
      </c>
      <c r="AR127">
        <v>18.489999999999998</v>
      </c>
      <c r="AS127">
        <v>19.059999999999999</v>
      </c>
      <c r="AT127">
        <v>20.100000000000001</v>
      </c>
      <c r="AU127">
        <v>18.970000000000002</v>
      </c>
      <c r="AV127">
        <v>19.919999999999998</v>
      </c>
      <c r="AW127" s="5">
        <v>19.550000000000004</v>
      </c>
      <c r="AX127" s="5">
        <v>16.990000000000002</v>
      </c>
      <c r="AY127">
        <v>19.510000000000002</v>
      </c>
      <c r="AZ127">
        <v>20.580000000000002</v>
      </c>
      <c r="BA127">
        <v>21.19</v>
      </c>
      <c r="BB127">
        <v>18.629999999999995</v>
      </c>
      <c r="BC127">
        <v>17.559999999999999</v>
      </c>
      <c r="BD127" s="5">
        <v>20.170000000000002</v>
      </c>
      <c r="BE127" s="5">
        <v>19.240000000000002</v>
      </c>
      <c r="BF127">
        <v>20.309999999999999</v>
      </c>
      <c r="BG127">
        <v>19.93</v>
      </c>
      <c r="BH127">
        <v>18.09</v>
      </c>
      <c r="BI127">
        <v>19.46</v>
      </c>
      <c r="BJ127">
        <v>17.909999999999997</v>
      </c>
      <c r="BK127" s="5">
        <v>18.529999999999998</v>
      </c>
      <c r="BL127" s="5">
        <v>17.899999999999999</v>
      </c>
      <c r="BM127">
        <v>18.14</v>
      </c>
      <c r="BN127">
        <v>20.900000000000002</v>
      </c>
      <c r="BO127">
        <v>18.179999999999996</v>
      </c>
      <c r="BP127">
        <v>20.52</v>
      </c>
      <c r="BQ127" s="12">
        <v>19.670000000000002</v>
      </c>
      <c r="BS127">
        <v>122</v>
      </c>
      <c r="BT127" s="2">
        <v>0.42013888889050577</v>
      </c>
      <c r="BU127" s="3">
        <v>30.002281357599607</v>
      </c>
      <c r="BV127" s="3">
        <v>34.343827702702704</v>
      </c>
      <c r="BW127" s="3">
        <v>30.421265835411472</v>
      </c>
      <c r="BX127" s="3">
        <v>27.787989977220956</v>
      </c>
      <c r="BY127" s="7">
        <v>33.312199890770074</v>
      </c>
      <c r="BZ127" s="7">
        <v>34.597072036301768</v>
      </c>
      <c r="CA127" s="3">
        <v>33.980299721448468</v>
      </c>
      <c r="CB127" s="3">
        <v>30.743265120967749</v>
      </c>
      <c r="CC127" s="3">
        <v>31.167418497700567</v>
      </c>
      <c r="CD127" s="3">
        <v>33.403416210295731</v>
      </c>
      <c r="CE127" s="3">
        <v>30.930343813387424</v>
      </c>
      <c r="CF127" s="7">
        <v>31.967839622641517</v>
      </c>
      <c r="CG127" s="7">
        <v>34.973989678899081</v>
      </c>
      <c r="CH127" s="3">
        <v>32.170167721518993</v>
      </c>
      <c r="CI127" s="3">
        <v>33.624386990077184</v>
      </c>
      <c r="CJ127" s="3">
        <v>30.867731781376527</v>
      </c>
      <c r="CK127" s="3">
        <v>33.095300054259368</v>
      </c>
      <c r="CL127" s="3">
        <v>31.718480499219975</v>
      </c>
      <c r="CM127" s="7">
        <v>31.701994802494802</v>
      </c>
      <c r="CN127" s="7">
        <v>34.056190954773882</v>
      </c>
      <c r="CO127" s="3">
        <v>31.311415811088306</v>
      </c>
      <c r="CP127" s="3">
        <v>35.606910683012259</v>
      </c>
      <c r="CQ127" s="3">
        <v>31.570723602484481</v>
      </c>
      <c r="CR127" s="3">
        <v>29.65223043266894</v>
      </c>
      <c r="CS127" s="3">
        <v>30.665981900452493</v>
      </c>
      <c r="CT127" s="7">
        <v>32.970074594594607</v>
      </c>
      <c r="CU127" s="7">
        <v>32.018182677165356</v>
      </c>
      <c r="CV127" s="3">
        <v>35.858105820105827</v>
      </c>
      <c r="CW127" s="3">
        <v>31.570723602484478</v>
      </c>
      <c r="CX127" s="3">
        <v>28.934837760910824</v>
      </c>
      <c r="CY127" s="3">
        <v>31.817755868544609</v>
      </c>
      <c r="CZ127" s="12">
        <v>31.61</v>
      </c>
      <c r="DC127">
        <v>122</v>
      </c>
      <c r="DD127" s="2">
        <v>0.42013888889050577</v>
      </c>
      <c r="DE127" s="3">
        <v>29.062330633635071</v>
      </c>
      <c r="DF127" s="3">
        <v>30.064973878758007</v>
      </c>
      <c r="DG127" s="3">
        <v>31.363409768637538</v>
      </c>
      <c r="DH127" s="3">
        <v>26.849397887323949</v>
      </c>
      <c r="DI127" s="7">
        <v>31.3151088295688</v>
      </c>
      <c r="DJ127" s="7">
        <v>36.224365795724466</v>
      </c>
      <c r="DK127" s="3">
        <v>32.991796646836136</v>
      </c>
      <c r="DL127" s="3">
        <v>32.00515844700945</v>
      </c>
      <c r="DM127" s="3">
        <v>30.349170149253734</v>
      </c>
      <c r="DN127" s="3">
        <v>32.157001581444383</v>
      </c>
      <c r="DO127" s="3">
        <v>30.623409638554222</v>
      </c>
      <c r="DP127" s="7">
        <v>31.202983120204603</v>
      </c>
      <c r="DQ127" s="7">
        <v>35.904550912301353</v>
      </c>
      <c r="DR127" s="3">
        <v>31.266956432598668</v>
      </c>
      <c r="DS127" s="3">
        <v>29.641317784256561</v>
      </c>
      <c r="DT127" s="3">
        <v>28.788028315243039</v>
      </c>
      <c r="DU127" s="3">
        <v>32.743871175523367</v>
      </c>
      <c r="DV127" s="3">
        <v>34.739084282460141</v>
      </c>
      <c r="DW127" s="7">
        <v>30.243843331680715</v>
      </c>
      <c r="DX127" s="7">
        <v>31.705733887733885</v>
      </c>
      <c r="DY127" s="3">
        <v>30.035367799113743</v>
      </c>
      <c r="DZ127" s="3">
        <v>30.608044154540899</v>
      </c>
      <c r="EA127" s="3">
        <v>33.721300165837484</v>
      </c>
      <c r="EB127" s="3">
        <v>31.347292908530321</v>
      </c>
      <c r="EC127" s="3">
        <v>34.060207705192639</v>
      </c>
      <c r="ED127" s="7">
        <v>32.920578521316791</v>
      </c>
      <c r="EE127" s="7">
        <v>34.079235754189952</v>
      </c>
      <c r="EF127" s="3">
        <v>33.628352811466378</v>
      </c>
      <c r="EG127" s="3">
        <v>29.187479425837324</v>
      </c>
      <c r="EH127" s="3">
        <v>33.554363036303641</v>
      </c>
      <c r="EI127" s="3">
        <v>29.727988304093572</v>
      </c>
      <c r="EJ127" s="12">
        <v>31.13</v>
      </c>
    </row>
    <row r="128" spans="1:140" x14ac:dyDescent="0.35">
      <c r="A128">
        <v>123</v>
      </c>
      <c r="B128" s="2">
        <v>0.42361111110949423</v>
      </c>
      <c r="C128" s="3">
        <v>20.069999999999997</v>
      </c>
      <c r="D128" s="3">
        <v>17.899999999999999</v>
      </c>
      <c r="E128" s="3">
        <v>20.540000000000003</v>
      </c>
      <c r="F128" s="3">
        <v>21.939999999999998</v>
      </c>
      <c r="G128" s="7">
        <v>18.720000000000002</v>
      </c>
      <c r="H128" s="7">
        <v>17.23</v>
      </c>
      <c r="I128" s="10">
        <v>18.54</v>
      </c>
      <c r="J128" s="10">
        <v>19.62</v>
      </c>
      <c r="K128" s="10">
        <v>19.279999999999998</v>
      </c>
      <c r="L128" s="10">
        <v>19.080000000000002</v>
      </c>
      <c r="M128" s="10">
        <v>18.690000000000001</v>
      </c>
      <c r="N128" s="7">
        <v>18.579999999999998</v>
      </c>
      <c r="O128" s="7">
        <v>17.470000000000002</v>
      </c>
      <c r="P128" s="10">
        <v>18.889999999999997</v>
      </c>
      <c r="Q128" s="10">
        <v>19.689999999999998</v>
      </c>
      <c r="R128" s="10">
        <v>19.800000000000004</v>
      </c>
      <c r="S128" s="10">
        <v>18.970000000000002</v>
      </c>
      <c r="T128" s="10">
        <v>18.919999999999998</v>
      </c>
      <c r="U128" s="7">
        <v>18.669999999999998</v>
      </c>
      <c r="V128" s="7">
        <v>17.759999999999998</v>
      </c>
      <c r="W128" s="10">
        <v>19.46</v>
      </c>
      <c r="X128" s="10">
        <v>17.43</v>
      </c>
      <c r="Y128" s="10">
        <v>18.38</v>
      </c>
      <c r="Z128" s="10">
        <v>19.819999999999997</v>
      </c>
      <c r="AA128" s="10">
        <v>19.96</v>
      </c>
      <c r="AB128" s="7">
        <v>18.45</v>
      </c>
      <c r="AC128" s="7">
        <v>19.3</v>
      </c>
      <c r="AD128" s="3">
        <v>17.599999999999998</v>
      </c>
      <c r="AE128" s="3">
        <v>19.43</v>
      </c>
      <c r="AF128" s="3">
        <v>19.520000000000003</v>
      </c>
      <c r="AG128" s="3">
        <v>19.040000000000003</v>
      </c>
      <c r="AH128" s="12">
        <v>19.32</v>
      </c>
      <c r="AJ128">
        <v>123</v>
      </c>
      <c r="AK128" s="2">
        <v>0.42361111110949423</v>
      </c>
      <c r="AL128">
        <v>20.769999999999996</v>
      </c>
      <c r="AM128">
        <v>19.91</v>
      </c>
      <c r="AN128">
        <v>19.850000000000001</v>
      </c>
      <c r="AO128">
        <v>19.340000000000003</v>
      </c>
      <c r="AP128" s="5">
        <v>19.229999999999997</v>
      </c>
      <c r="AQ128" s="5">
        <v>16.86</v>
      </c>
      <c r="AR128">
        <v>17.62</v>
      </c>
      <c r="AS128">
        <v>17.820000000000004</v>
      </c>
      <c r="AT128">
        <v>20.05</v>
      </c>
      <c r="AU128">
        <v>18.97</v>
      </c>
      <c r="AV128">
        <v>19.940000000000001</v>
      </c>
      <c r="AW128" s="5">
        <v>19.599999999999998</v>
      </c>
      <c r="AX128" s="5">
        <v>17.450000000000003</v>
      </c>
      <c r="AY128">
        <v>18.950000000000003</v>
      </c>
      <c r="AZ128">
        <v>19.66</v>
      </c>
      <c r="BA128">
        <v>21.01</v>
      </c>
      <c r="BB128">
        <v>19.029999999999998</v>
      </c>
      <c r="BC128">
        <v>18.689999999999998</v>
      </c>
      <c r="BD128" s="5">
        <v>19.420000000000002</v>
      </c>
      <c r="BE128" s="5">
        <v>18.690000000000005</v>
      </c>
      <c r="BF128">
        <v>20.96</v>
      </c>
      <c r="BG128">
        <v>20.099999999999998</v>
      </c>
      <c r="BH128">
        <v>17.330000000000002</v>
      </c>
      <c r="BI128">
        <v>19.479999999999997</v>
      </c>
      <c r="BJ128">
        <v>18.110000000000003</v>
      </c>
      <c r="BK128" s="5">
        <v>18.52</v>
      </c>
      <c r="BL128" s="5">
        <v>18.309999999999999</v>
      </c>
      <c r="BM128">
        <v>17.38</v>
      </c>
      <c r="BN128">
        <v>21.01</v>
      </c>
      <c r="BO128">
        <v>18.66</v>
      </c>
      <c r="BP128">
        <v>20.6</v>
      </c>
      <c r="BQ128" s="12">
        <v>19.45</v>
      </c>
      <c r="BS128">
        <v>123</v>
      </c>
      <c r="BT128" s="2">
        <v>0.42361111110949423</v>
      </c>
      <c r="BU128" s="3">
        <v>30.390950672645747</v>
      </c>
      <c r="BV128" s="3">
        <v>34.075216759776545</v>
      </c>
      <c r="BW128" s="3">
        <v>29.695539435248293</v>
      </c>
      <c r="BX128" s="3">
        <v>27.800655423883324</v>
      </c>
      <c r="BY128" s="7">
        <v>32.582605769230774</v>
      </c>
      <c r="BZ128" s="7">
        <v>35.400254207777138</v>
      </c>
      <c r="CA128" s="3">
        <v>32.89894174757282</v>
      </c>
      <c r="CB128" s="3">
        <v>31.087990825688077</v>
      </c>
      <c r="CC128" s="3">
        <v>31.636223029045652</v>
      </c>
      <c r="CD128" s="3">
        <v>31.967839622641513</v>
      </c>
      <c r="CE128" s="3">
        <v>32.634905296950244</v>
      </c>
      <c r="CF128" s="7">
        <v>32.828115177610343</v>
      </c>
      <c r="CG128" s="7">
        <v>34.913931310818548</v>
      </c>
      <c r="CH128" s="3">
        <v>32.2893795659079</v>
      </c>
      <c r="CI128" s="3">
        <v>30.977469781615042</v>
      </c>
      <c r="CJ128" s="3">
        <v>30.805372727272726</v>
      </c>
      <c r="CK128" s="3">
        <v>32.153209277807065</v>
      </c>
      <c r="CL128" s="3">
        <v>32.238180761099372</v>
      </c>
      <c r="CM128" s="7">
        <v>32.669865024102847</v>
      </c>
      <c r="CN128" s="7">
        <v>34.343827702702711</v>
      </c>
      <c r="CO128" s="3">
        <v>31.343596094552932</v>
      </c>
      <c r="CP128" s="3">
        <v>34.994055077452671</v>
      </c>
      <c r="CQ128" s="3">
        <v>33.185330794341681</v>
      </c>
      <c r="CR128" s="3">
        <v>30.774287588294662</v>
      </c>
      <c r="CS128" s="3">
        <v>30.558435871743491</v>
      </c>
      <c r="CT128" s="7">
        <v>33.059424390243905</v>
      </c>
      <c r="CU128" s="7">
        <v>31.603439378238345</v>
      </c>
      <c r="CV128" s="3">
        <v>34.656044318181827</v>
      </c>
      <c r="CW128" s="3">
        <v>31.391990735975298</v>
      </c>
      <c r="CX128" s="3">
        <v>31.247253073770491</v>
      </c>
      <c r="CY128" s="3">
        <v>32.03499894957983</v>
      </c>
      <c r="CZ128" s="12">
        <v>31.64</v>
      </c>
      <c r="DC128">
        <v>123</v>
      </c>
      <c r="DD128" s="2">
        <v>0.42361111110949423</v>
      </c>
      <c r="DE128" s="3">
        <v>29.37016466056814</v>
      </c>
      <c r="DF128" s="3">
        <v>30.638790557508791</v>
      </c>
      <c r="DG128" s="3">
        <v>30.731401511335012</v>
      </c>
      <c r="DH128" s="3">
        <v>31.541795243019646</v>
      </c>
      <c r="DI128" s="7">
        <v>31.722221528861162</v>
      </c>
      <c r="DJ128" s="7">
        <v>36.181395017793598</v>
      </c>
      <c r="DK128" s="3">
        <v>34.620790011350742</v>
      </c>
      <c r="DL128" s="3">
        <v>34.232228956228951</v>
      </c>
      <c r="DM128" s="3">
        <v>30.424853865336658</v>
      </c>
      <c r="DN128" s="3">
        <v>32.157001581444391</v>
      </c>
      <c r="DO128" s="3">
        <v>30.592694082246741</v>
      </c>
      <c r="DP128" s="7">
        <v>31.123383673469394</v>
      </c>
      <c r="DQ128" s="7">
        <v>34.958069914040109</v>
      </c>
      <c r="DR128" s="3">
        <v>32.19094036939314</v>
      </c>
      <c r="DS128" s="3">
        <v>31.028398779247205</v>
      </c>
      <c r="DT128" s="3">
        <v>29.034665397429798</v>
      </c>
      <c r="DU128" s="3">
        <v>32.055613242249088</v>
      </c>
      <c r="DV128" s="3">
        <v>32.638754414125209</v>
      </c>
      <c r="DW128" s="7">
        <v>31.411859938208035</v>
      </c>
      <c r="DX128" s="7">
        <v>32.638754414125195</v>
      </c>
      <c r="DY128" s="3">
        <v>29.103927480916035</v>
      </c>
      <c r="DZ128" s="3">
        <v>30.349170149253737</v>
      </c>
      <c r="EA128" s="3">
        <v>35.200133871898444</v>
      </c>
      <c r="EB128" s="3">
        <v>31.3151088295688</v>
      </c>
      <c r="EC128" s="3">
        <v>33.684059635560466</v>
      </c>
      <c r="ED128" s="7">
        <v>32.938354211663068</v>
      </c>
      <c r="EE128" s="7">
        <v>33.316128891316225</v>
      </c>
      <c r="EF128" s="3">
        <v>35.098867663981594</v>
      </c>
      <c r="EG128" s="3">
        <v>29.034665397429798</v>
      </c>
      <c r="EH128" s="3">
        <v>32.69122829581994</v>
      </c>
      <c r="EI128" s="3">
        <v>29.612539805825243</v>
      </c>
      <c r="EJ128" s="12">
        <v>31.47</v>
      </c>
    </row>
    <row r="129" spans="1:140" x14ac:dyDescent="0.35">
      <c r="A129">
        <v>124</v>
      </c>
      <c r="B129" s="2">
        <v>0.42708333333575865</v>
      </c>
      <c r="C129" s="3">
        <v>19.95</v>
      </c>
      <c r="D129" s="3">
        <v>19.11</v>
      </c>
      <c r="E129" s="3">
        <v>20.6</v>
      </c>
      <c r="F129" s="3">
        <v>20.150000000000002</v>
      </c>
      <c r="G129" s="7">
        <v>20.310000000000002</v>
      </c>
      <c r="H129" s="7">
        <v>17.380000000000003</v>
      </c>
      <c r="I129" s="10">
        <v>18.420000000000002</v>
      </c>
      <c r="J129" s="10">
        <v>17.909999999999997</v>
      </c>
      <c r="K129" s="10">
        <v>19.41</v>
      </c>
      <c r="L129" s="10">
        <v>19.270000000000003</v>
      </c>
      <c r="M129" s="10">
        <v>19.009999999999998</v>
      </c>
      <c r="N129" s="7">
        <v>18.190000000000001</v>
      </c>
      <c r="O129" s="7">
        <v>17.48</v>
      </c>
      <c r="P129" s="10">
        <v>18.27</v>
      </c>
      <c r="Q129" s="10">
        <v>20.39</v>
      </c>
      <c r="R129" s="10">
        <v>20.349999999999998</v>
      </c>
      <c r="S129" s="10">
        <v>19.799999999999997</v>
      </c>
      <c r="T129" s="10">
        <v>19.23</v>
      </c>
      <c r="U129" s="7">
        <v>18.239999999999998</v>
      </c>
      <c r="V129" s="7">
        <v>17.809999999999999</v>
      </c>
      <c r="W129" s="10">
        <v>18.71</v>
      </c>
      <c r="X129" s="10">
        <v>17.720000000000002</v>
      </c>
      <c r="Y129" s="10">
        <v>18.189999999999998</v>
      </c>
      <c r="Z129" s="10">
        <v>20.02</v>
      </c>
      <c r="AA129" s="10">
        <v>20.39</v>
      </c>
      <c r="AB129" s="7">
        <v>18.599999999999998</v>
      </c>
      <c r="AC129" s="7">
        <v>19.450000000000003</v>
      </c>
      <c r="AD129" s="3">
        <v>17.809999999999999</v>
      </c>
      <c r="AE129" s="3">
        <v>19.93</v>
      </c>
      <c r="AF129" s="3">
        <v>18.62</v>
      </c>
      <c r="AG129" s="3">
        <v>17.940000000000001</v>
      </c>
      <c r="AH129" s="12">
        <v>19.25</v>
      </c>
      <c r="AJ129">
        <v>124</v>
      </c>
      <c r="AK129" s="2">
        <v>0.42708333333575865</v>
      </c>
      <c r="AL129">
        <v>20.280000000000005</v>
      </c>
      <c r="AM129">
        <v>19.150000000000002</v>
      </c>
      <c r="AN129">
        <v>19.110000000000003</v>
      </c>
      <c r="AO129">
        <v>20.45</v>
      </c>
      <c r="AP129" s="5">
        <v>18.09</v>
      </c>
      <c r="AQ129" s="5">
        <v>17.2</v>
      </c>
      <c r="AR129">
        <v>17.650000000000002</v>
      </c>
      <c r="AS129">
        <v>17.790000000000003</v>
      </c>
      <c r="AT129">
        <v>18.920000000000002</v>
      </c>
      <c r="AU129">
        <v>19.260000000000002</v>
      </c>
      <c r="AV129">
        <v>19.660000000000004</v>
      </c>
      <c r="AW129" s="5">
        <v>20.14</v>
      </c>
      <c r="AX129" s="5">
        <v>17.830000000000002</v>
      </c>
      <c r="AY129">
        <v>18.609999999999996</v>
      </c>
      <c r="AZ129">
        <v>17.599999999999998</v>
      </c>
      <c r="BA129">
        <v>19.98</v>
      </c>
      <c r="BB129">
        <v>19.73</v>
      </c>
      <c r="BC129">
        <v>19.89</v>
      </c>
      <c r="BD129" s="5">
        <v>19.129999999999995</v>
      </c>
      <c r="BE129" s="5">
        <v>17.29</v>
      </c>
      <c r="BF129">
        <v>21.02</v>
      </c>
      <c r="BG129">
        <v>20.240000000000002</v>
      </c>
      <c r="BH129">
        <v>18.100000000000001</v>
      </c>
      <c r="BI129">
        <v>20.440000000000001</v>
      </c>
      <c r="BJ129">
        <v>17.509999999999998</v>
      </c>
      <c r="BK129" s="5">
        <v>18.149999999999999</v>
      </c>
      <c r="BL129" s="5">
        <v>19.120000000000005</v>
      </c>
      <c r="BM129">
        <v>17.499999999999996</v>
      </c>
      <c r="BN129">
        <v>19.550000000000004</v>
      </c>
      <c r="BO129">
        <v>20</v>
      </c>
      <c r="BP129">
        <v>20.440000000000001</v>
      </c>
      <c r="BQ129" s="12">
        <v>19.34</v>
      </c>
      <c r="BS129">
        <v>124</v>
      </c>
      <c r="BT129" s="2">
        <v>0.42708333333575865</v>
      </c>
      <c r="BU129" s="3">
        <v>30.573753383458655</v>
      </c>
      <c r="BV129" s="3">
        <v>31.917654631083209</v>
      </c>
      <c r="BW129" s="3">
        <v>29.609047572815534</v>
      </c>
      <c r="BX129" s="3">
        <v>30.270291811414392</v>
      </c>
      <c r="BY129" s="7">
        <v>30.031825701624818</v>
      </c>
      <c r="BZ129" s="7">
        <v>35.09472842347526</v>
      </c>
      <c r="CA129" s="3">
        <v>33.113267100977197</v>
      </c>
      <c r="CB129" s="3">
        <v>34.056190954773882</v>
      </c>
      <c r="CC129" s="3">
        <v>31.424336939721801</v>
      </c>
      <c r="CD129" s="3">
        <v>31.652640373637777</v>
      </c>
      <c r="CE129" s="3">
        <v>32.085553918990016</v>
      </c>
      <c r="CF129" s="7">
        <v>33.531961517317207</v>
      </c>
      <c r="CG129" s="7">
        <v>34.893957665903898</v>
      </c>
      <c r="CH129" s="3">
        <v>33.385133004926111</v>
      </c>
      <c r="CI129" s="3">
        <v>29.913996076508099</v>
      </c>
      <c r="CJ129" s="3">
        <v>29.972795085995095</v>
      </c>
      <c r="CK129" s="3">
        <v>30.805372727272736</v>
      </c>
      <c r="CL129" s="3">
        <v>31.718480499219975</v>
      </c>
      <c r="CM129" s="7">
        <v>33.440042763157905</v>
      </c>
      <c r="CN129" s="7">
        <v>34.247410443571034</v>
      </c>
      <c r="CO129" s="3">
        <v>32.600020309994655</v>
      </c>
      <c r="CP129" s="3">
        <v>34.421353273137697</v>
      </c>
      <c r="CQ129" s="3">
        <v>33.531961517317214</v>
      </c>
      <c r="CR129" s="3">
        <v>30.466852147852155</v>
      </c>
      <c r="CS129" s="3">
        <v>29.913996076508099</v>
      </c>
      <c r="CT129" s="7">
        <v>32.792816129032268</v>
      </c>
      <c r="CU129" s="7">
        <v>31.359711053984576</v>
      </c>
      <c r="CV129" s="3">
        <v>34.247410443571034</v>
      </c>
      <c r="CW129" s="3">
        <v>30.604434520822885</v>
      </c>
      <c r="CX129" s="3">
        <v>32.757592910848551</v>
      </c>
      <c r="CY129" s="3">
        <v>33.999240802675587</v>
      </c>
      <c r="CZ129" s="12">
        <v>31.76</v>
      </c>
      <c r="DC129">
        <v>124</v>
      </c>
      <c r="DD129" s="2">
        <v>0.42708333333575865</v>
      </c>
      <c r="DE129" s="3">
        <v>30.079798816568044</v>
      </c>
      <c r="DF129" s="3">
        <v>31.854742558746736</v>
      </c>
      <c r="DG129" s="3">
        <v>31.921419152276297</v>
      </c>
      <c r="DH129" s="3">
        <v>29.829746699266508</v>
      </c>
      <c r="DI129" s="7">
        <v>33.721300165837484</v>
      </c>
      <c r="DJ129" s="7">
        <v>35.466181395348841</v>
      </c>
      <c r="DK129" s="3">
        <v>34.561944475920683</v>
      </c>
      <c r="DL129" s="3">
        <v>34.289956155143337</v>
      </c>
      <c r="DM129" s="3">
        <v>32.241983086680762</v>
      </c>
      <c r="DN129" s="3">
        <v>31.672809968847353</v>
      </c>
      <c r="DO129" s="3">
        <v>31.028398779247201</v>
      </c>
      <c r="DP129" s="7">
        <v>30.288893743793448</v>
      </c>
      <c r="DQ129" s="7">
        <v>34.213029725182281</v>
      </c>
      <c r="DR129" s="3">
        <v>32.779060720042999</v>
      </c>
      <c r="DS129" s="3">
        <v>34.660131818181824</v>
      </c>
      <c r="DT129" s="3">
        <v>30.531447447447448</v>
      </c>
      <c r="DU129" s="3">
        <v>30.918313228585912</v>
      </c>
      <c r="DV129" s="3">
        <v>30.669598793363502</v>
      </c>
      <c r="DW129" s="7">
        <v>31.888046001045492</v>
      </c>
      <c r="DX129" s="7">
        <v>35.281568536726439</v>
      </c>
      <c r="DY129" s="3">
        <v>29.020852521408187</v>
      </c>
      <c r="DZ129" s="3">
        <v>30.139245059288537</v>
      </c>
      <c r="EA129" s="3">
        <v>33.702669613259665</v>
      </c>
      <c r="EB129" s="3">
        <v>29.844340508806262</v>
      </c>
      <c r="EC129" s="3">
        <v>34.838282124500296</v>
      </c>
      <c r="ED129" s="7">
        <v>33.609824793388434</v>
      </c>
      <c r="EE129" s="7">
        <v>31.904723849372385</v>
      </c>
      <c r="EF129" s="3">
        <v>34.858189714285729</v>
      </c>
      <c r="EG129" s="3">
        <v>31.202983120204603</v>
      </c>
      <c r="EH129" s="3">
        <v>30.500916000000004</v>
      </c>
      <c r="EI129" s="3">
        <v>29.844340508806262</v>
      </c>
      <c r="EJ129" s="12">
        <v>31.64</v>
      </c>
    </row>
    <row r="130" spans="1:140" x14ac:dyDescent="0.35">
      <c r="A130">
        <v>125</v>
      </c>
      <c r="B130" s="2">
        <v>0.43055555555474712</v>
      </c>
      <c r="C130" s="3">
        <v>20.12</v>
      </c>
      <c r="D130" s="3">
        <v>20.979999999999997</v>
      </c>
      <c r="E130" s="3">
        <v>20.27</v>
      </c>
      <c r="F130" s="3">
        <v>19.619999999999997</v>
      </c>
      <c r="G130" s="7">
        <v>21.1</v>
      </c>
      <c r="H130" s="7">
        <v>17.43</v>
      </c>
      <c r="I130" s="10">
        <v>18.12</v>
      </c>
      <c r="J130" s="10">
        <v>17.440000000000001</v>
      </c>
      <c r="K130" s="10">
        <v>18.84</v>
      </c>
      <c r="L130" s="10">
        <v>19.279999999999998</v>
      </c>
      <c r="M130" s="10">
        <v>19.34</v>
      </c>
      <c r="N130" s="7">
        <v>17.64</v>
      </c>
      <c r="O130" s="7">
        <v>17.34</v>
      </c>
      <c r="P130" s="10">
        <v>18.05</v>
      </c>
      <c r="Q130" s="10">
        <v>19.850000000000001</v>
      </c>
      <c r="R130" s="10">
        <v>19.21</v>
      </c>
      <c r="S130" s="10">
        <v>20.220000000000002</v>
      </c>
      <c r="T130" s="10">
        <v>19.41</v>
      </c>
      <c r="U130" s="7">
        <v>18.009999999999998</v>
      </c>
      <c r="V130" s="7">
        <v>17.8</v>
      </c>
      <c r="W130" s="10">
        <v>18.78</v>
      </c>
      <c r="X130" s="10">
        <v>18.059999999999999</v>
      </c>
      <c r="Y130" s="10">
        <v>18.54</v>
      </c>
      <c r="Z130" s="10">
        <v>20.28</v>
      </c>
      <c r="AA130" s="10">
        <v>20.56</v>
      </c>
      <c r="AB130" s="7">
        <v>18.469999999999995</v>
      </c>
      <c r="AC130" s="7">
        <v>20.14</v>
      </c>
      <c r="AD130" s="3">
        <v>16.810000000000002</v>
      </c>
      <c r="AE130" s="3">
        <v>19.48</v>
      </c>
      <c r="AF130" s="3">
        <v>18.73</v>
      </c>
      <c r="AG130" s="3">
        <v>18.310000000000002</v>
      </c>
      <c r="AH130" s="12">
        <v>19.25</v>
      </c>
      <c r="AJ130">
        <v>125</v>
      </c>
      <c r="AK130" s="2">
        <v>0.43055555555474712</v>
      </c>
      <c r="AL130">
        <v>18.670000000000002</v>
      </c>
      <c r="AM130">
        <v>19.04</v>
      </c>
      <c r="AN130">
        <v>18.900000000000002</v>
      </c>
      <c r="AO130">
        <v>19.860000000000003</v>
      </c>
      <c r="AP130" s="5">
        <v>18.79</v>
      </c>
      <c r="AQ130" s="5">
        <v>17.279999999999998</v>
      </c>
      <c r="AR130">
        <v>16.929999999999996</v>
      </c>
      <c r="AS130">
        <v>18.010000000000002</v>
      </c>
      <c r="AT130">
        <v>19.28</v>
      </c>
      <c r="AU130">
        <v>19.79</v>
      </c>
      <c r="AV130">
        <v>20.050000000000004</v>
      </c>
      <c r="AW130" s="5">
        <v>19.68</v>
      </c>
      <c r="AX130" s="5">
        <v>18.03</v>
      </c>
      <c r="AY130">
        <v>19.540000000000003</v>
      </c>
      <c r="AZ130">
        <v>18.11</v>
      </c>
      <c r="BA130">
        <v>20.58</v>
      </c>
      <c r="BB130">
        <v>22.07</v>
      </c>
      <c r="BC130">
        <v>21.74</v>
      </c>
      <c r="BD130" s="5">
        <v>18.859999999999996</v>
      </c>
      <c r="BE130" s="5">
        <v>17.149999999999999</v>
      </c>
      <c r="BF130">
        <v>21.739999999999995</v>
      </c>
      <c r="BG130">
        <v>19.770000000000003</v>
      </c>
      <c r="BH130">
        <v>18.86</v>
      </c>
      <c r="BI130">
        <v>24.13</v>
      </c>
      <c r="BJ130">
        <v>18.009999999999998</v>
      </c>
      <c r="BK130" s="5">
        <v>18.64</v>
      </c>
      <c r="BL130" s="5">
        <v>16.71</v>
      </c>
      <c r="BM130">
        <v>18.089999999999996</v>
      </c>
      <c r="BN130">
        <v>18.830000000000002</v>
      </c>
      <c r="BO130">
        <v>20.16</v>
      </c>
      <c r="BP130">
        <v>20.310000000000002</v>
      </c>
      <c r="BQ130" s="12">
        <v>19.739999999999998</v>
      </c>
      <c r="BS130">
        <v>125</v>
      </c>
      <c r="BT130" s="2">
        <v>0.43055555555474712</v>
      </c>
      <c r="BU130" s="3">
        <v>30.315426441351892</v>
      </c>
      <c r="BV130" s="3">
        <v>29.072754051477609</v>
      </c>
      <c r="BW130" s="3">
        <v>30.091089294523933</v>
      </c>
      <c r="BX130" s="3">
        <v>31.087990825688081</v>
      </c>
      <c r="BY130" s="7">
        <v>28.907411374407584</v>
      </c>
      <c r="BZ130" s="7">
        <v>34.994055077452671</v>
      </c>
      <c r="CA130" s="3">
        <v>33.661500000000004</v>
      </c>
      <c r="CB130" s="3">
        <v>34.973989678899081</v>
      </c>
      <c r="CC130" s="3">
        <v>32.375073248407652</v>
      </c>
      <c r="CD130" s="3">
        <v>31.636223029045652</v>
      </c>
      <c r="CE130" s="3">
        <v>31.538075491209934</v>
      </c>
      <c r="CF130" s="7">
        <v>34.577459183673476</v>
      </c>
      <c r="CG130" s="7">
        <v>35.175685121107271</v>
      </c>
      <c r="CH130" s="3">
        <v>33.792043213296402</v>
      </c>
      <c r="CI130" s="3">
        <v>30.72777732997481</v>
      </c>
      <c r="CJ130" s="3">
        <v>31.751503383654349</v>
      </c>
      <c r="CK130" s="3">
        <v>30.165498516320472</v>
      </c>
      <c r="CL130" s="3">
        <v>31.424336939721801</v>
      </c>
      <c r="CM130" s="7">
        <v>33.86709494725153</v>
      </c>
      <c r="CN130" s="7">
        <v>34.266650561797753</v>
      </c>
      <c r="CO130" s="3">
        <v>32.478507987220446</v>
      </c>
      <c r="CP130" s="3">
        <v>33.773332225913627</v>
      </c>
      <c r="CQ130" s="3">
        <v>32.89894174757282</v>
      </c>
      <c r="CR130" s="3">
        <v>30.076251479289944</v>
      </c>
      <c r="CS130" s="3">
        <v>29.666652723735417</v>
      </c>
      <c r="CT130" s="7">
        <v>33.023626421223618</v>
      </c>
      <c r="CU130" s="7">
        <v>30.285321747765643</v>
      </c>
      <c r="CV130" s="3">
        <v>36.284734086853064</v>
      </c>
      <c r="CW130" s="3">
        <v>31.311415811088303</v>
      </c>
      <c r="CX130" s="3">
        <v>32.565209823812069</v>
      </c>
      <c r="CY130" s="3">
        <v>33.312199890770074</v>
      </c>
      <c r="CZ130" s="12">
        <v>31.76</v>
      </c>
      <c r="DC130">
        <v>125</v>
      </c>
      <c r="DD130" s="2">
        <v>0.43055555555474712</v>
      </c>
      <c r="DE130" s="3">
        <v>32.673718264595607</v>
      </c>
      <c r="DF130" s="3">
        <v>32.038777310924374</v>
      </c>
      <c r="DG130" s="3">
        <v>32.276101587301589</v>
      </c>
      <c r="DH130" s="3">
        <v>30.715927492447129</v>
      </c>
      <c r="DI130" s="7">
        <v>32.465051623203841</v>
      </c>
      <c r="DJ130" s="7">
        <v>35.30198611111112</v>
      </c>
      <c r="DK130" s="3">
        <v>36.031796810395761</v>
      </c>
      <c r="DL130" s="3">
        <v>33.871089394780675</v>
      </c>
      <c r="DM130" s="3">
        <v>31.639954356846474</v>
      </c>
      <c r="DN130" s="3">
        <v>30.824574027286513</v>
      </c>
      <c r="DO130" s="3">
        <v>30.424853865336654</v>
      </c>
      <c r="DP130" s="7">
        <v>30.996865853658541</v>
      </c>
      <c r="DQ130" s="7">
        <v>33.833517470881866</v>
      </c>
      <c r="DR130" s="3">
        <v>31.21895189355169</v>
      </c>
      <c r="DS130" s="3">
        <v>33.684059635560466</v>
      </c>
      <c r="DT130" s="3">
        <v>29.641317784256564</v>
      </c>
      <c r="DU130" s="3">
        <v>27.640159492523789</v>
      </c>
      <c r="DV130" s="3">
        <v>28.059720331186757</v>
      </c>
      <c r="DW130" s="7">
        <v>32.344555673382835</v>
      </c>
      <c r="DX130" s="7">
        <v>35.569581341107877</v>
      </c>
      <c r="DY130" s="3">
        <v>28.05972033118676</v>
      </c>
      <c r="DZ130" s="3">
        <v>30.855757207890743</v>
      </c>
      <c r="EA130" s="3">
        <v>32.344555673382828</v>
      </c>
      <c r="EB130" s="3">
        <v>25.280493990882722</v>
      </c>
      <c r="EC130" s="3">
        <v>33.871089394780682</v>
      </c>
      <c r="ED130" s="7">
        <v>32.726304721030047</v>
      </c>
      <c r="EE130" s="7">
        <v>36.506183123877925</v>
      </c>
      <c r="EF130" s="3">
        <v>33.721300165837491</v>
      </c>
      <c r="EG130" s="3">
        <v>32.39608709506107</v>
      </c>
      <c r="EH130" s="3">
        <v>30.258845238095244</v>
      </c>
      <c r="EI130" s="3">
        <v>30.035367799113736</v>
      </c>
      <c r="EJ130" s="12">
        <v>31.08</v>
      </c>
    </row>
    <row r="131" spans="1:140" x14ac:dyDescent="0.35">
      <c r="A131">
        <v>126</v>
      </c>
      <c r="B131" s="2">
        <v>0.43402777778101154</v>
      </c>
      <c r="C131" s="3">
        <v>20.32</v>
      </c>
      <c r="D131" s="3">
        <v>22.73</v>
      </c>
      <c r="E131" s="3">
        <v>19.55</v>
      </c>
      <c r="F131" s="3">
        <v>21.09</v>
      </c>
      <c r="G131" s="7">
        <v>21.24</v>
      </c>
      <c r="H131" s="7">
        <v>17.68</v>
      </c>
      <c r="I131" s="10">
        <v>18.23</v>
      </c>
      <c r="J131" s="10">
        <v>19.259999999999998</v>
      </c>
      <c r="K131" s="10">
        <v>18.41</v>
      </c>
      <c r="L131" s="10">
        <v>18.57</v>
      </c>
      <c r="M131" s="10">
        <v>19.53</v>
      </c>
      <c r="N131" s="7">
        <v>17.940000000000001</v>
      </c>
      <c r="O131" s="7">
        <v>17.310000000000002</v>
      </c>
      <c r="P131" s="10">
        <v>18.48</v>
      </c>
      <c r="Q131" s="10">
        <v>17.95</v>
      </c>
      <c r="R131" s="10">
        <v>19.170000000000002</v>
      </c>
      <c r="S131" s="10">
        <v>18.830000000000002</v>
      </c>
      <c r="T131" s="10">
        <v>19.270000000000003</v>
      </c>
      <c r="U131" s="7">
        <v>18.140000000000004</v>
      </c>
      <c r="V131" s="7">
        <v>18.41</v>
      </c>
      <c r="W131" s="10">
        <v>19.130000000000003</v>
      </c>
      <c r="X131" s="10">
        <v>17.329999999999998</v>
      </c>
      <c r="Y131" s="10">
        <v>18.239999999999998</v>
      </c>
      <c r="Z131" s="10">
        <v>20.169999999999998</v>
      </c>
      <c r="AA131" s="10">
        <v>20.47</v>
      </c>
      <c r="AB131" s="7">
        <v>19.759999999999998</v>
      </c>
      <c r="AC131" s="7">
        <v>19.419999999999998</v>
      </c>
      <c r="AD131" s="3">
        <v>16.959999999999997</v>
      </c>
      <c r="AE131" s="3">
        <v>19.259999999999998</v>
      </c>
      <c r="AF131" s="3">
        <v>19.970000000000002</v>
      </c>
      <c r="AG131" s="3">
        <v>18.949999999999996</v>
      </c>
      <c r="AH131" s="12">
        <v>19.309999999999999</v>
      </c>
      <c r="AJ131">
        <v>126</v>
      </c>
      <c r="AK131" s="2">
        <v>0.43402777778101154</v>
      </c>
      <c r="AL131">
        <v>18.049999999999997</v>
      </c>
      <c r="AM131">
        <v>18.459999999999997</v>
      </c>
      <c r="AN131">
        <v>18.8</v>
      </c>
      <c r="AO131">
        <v>19.119999999999997</v>
      </c>
      <c r="AP131" s="5">
        <v>19.150000000000002</v>
      </c>
      <c r="AQ131" s="5">
        <v>17.23</v>
      </c>
      <c r="AR131">
        <v>16.95</v>
      </c>
      <c r="AS131">
        <v>18.170000000000002</v>
      </c>
      <c r="AT131">
        <v>19.55</v>
      </c>
      <c r="AU131">
        <v>19.419999999999998</v>
      </c>
      <c r="AV131">
        <v>20.409999999999997</v>
      </c>
      <c r="AW131" s="5">
        <v>18.979999999999997</v>
      </c>
      <c r="AX131" s="5">
        <v>17.059999999999999</v>
      </c>
      <c r="AY131">
        <v>21</v>
      </c>
      <c r="AZ131">
        <v>19.389999999999997</v>
      </c>
      <c r="BA131">
        <v>19.43</v>
      </c>
      <c r="BB131">
        <v>20.889999999999997</v>
      </c>
      <c r="BC131">
        <v>21.160000000000004</v>
      </c>
      <c r="BD131" s="5">
        <v>18.649999999999999</v>
      </c>
      <c r="BE131" s="5">
        <v>17.309999999999999</v>
      </c>
      <c r="BF131">
        <v>22.549999999999997</v>
      </c>
      <c r="BG131">
        <v>18.91</v>
      </c>
      <c r="BH131">
        <v>18.77</v>
      </c>
      <c r="BI131">
        <v>24.539999999999996</v>
      </c>
      <c r="BJ131">
        <v>19.309999999999999</v>
      </c>
      <c r="BK131" s="5">
        <v>18.63</v>
      </c>
      <c r="BL131" s="5">
        <v>16.470000000000002</v>
      </c>
      <c r="BM131">
        <v>18.239999999999998</v>
      </c>
      <c r="BN131">
        <v>18.989999999999998</v>
      </c>
      <c r="BO131">
        <v>20.079999999999998</v>
      </c>
      <c r="BP131">
        <v>19.159999999999997</v>
      </c>
      <c r="BQ131" s="12">
        <v>19.690000000000001</v>
      </c>
      <c r="BS131">
        <v>126</v>
      </c>
      <c r="BT131" s="2">
        <v>0.43402777778101154</v>
      </c>
      <c r="BU131" s="3">
        <v>30.017046259842527</v>
      </c>
      <c r="BV131" s="3">
        <v>26.834420589529262</v>
      </c>
      <c r="BW131" s="3">
        <v>31.199303324808188</v>
      </c>
      <c r="BX131" s="3">
        <v>28.921118065433859</v>
      </c>
      <c r="BY131" s="7">
        <v>28.71687288135594</v>
      </c>
      <c r="BZ131" s="7">
        <v>34.499229638009055</v>
      </c>
      <c r="CA131" s="3">
        <v>33.458386176631933</v>
      </c>
      <c r="CB131" s="3">
        <v>31.669074766355148</v>
      </c>
      <c r="CC131" s="3">
        <v>33.131253666485605</v>
      </c>
      <c r="CD131" s="3">
        <v>32.845793214862688</v>
      </c>
      <c r="CE131" s="3">
        <v>31.2312534562212</v>
      </c>
      <c r="CF131" s="7">
        <v>33.999240802675587</v>
      </c>
      <c r="CG131" s="7">
        <v>35.236648180242632</v>
      </c>
      <c r="CH131" s="3">
        <v>33.005756493506496</v>
      </c>
      <c r="CI131" s="3">
        <v>33.980299721448475</v>
      </c>
      <c r="CJ131" s="3">
        <v>31.817755868544605</v>
      </c>
      <c r="CK131" s="3">
        <v>32.392266595857677</v>
      </c>
      <c r="CL131" s="3">
        <v>31.652640373637777</v>
      </c>
      <c r="CM131" s="7">
        <v>33.624386990077177</v>
      </c>
      <c r="CN131" s="7">
        <v>33.131253666485605</v>
      </c>
      <c r="CO131" s="3">
        <v>31.884285415577626</v>
      </c>
      <c r="CP131" s="3">
        <v>35.19598268897866</v>
      </c>
      <c r="CQ131" s="3">
        <v>33.440042763157905</v>
      </c>
      <c r="CR131" s="3">
        <v>30.24027664848786</v>
      </c>
      <c r="CS131" s="3">
        <v>29.797087445041534</v>
      </c>
      <c r="CT131" s="7">
        <v>30.867731781376527</v>
      </c>
      <c r="CU131" s="7">
        <v>31.408155509783736</v>
      </c>
      <c r="CV131" s="3">
        <v>35.96381957547171</v>
      </c>
      <c r="CW131" s="3">
        <v>31.669074766355148</v>
      </c>
      <c r="CX131" s="3">
        <v>30.543133700550829</v>
      </c>
      <c r="CY131" s="3">
        <v>32.187144063324553</v>
      </c>
      <c r="CZ131" s="12">
        <v>31.69</v>
      </c>
      <c r="DC131">
        <v>126</v>
      </c>
      <c r="DD131" s="2">
        <v>0.43402777778101154</v>
      </c>
      <c r="DE131" s="3">
        <v>33.796028808864278</v>
      </c>
      <c r="DF131" s="3">
        <v>33.045412784398707</v>
      </c>
      <c r="DG131" s="3">
        <v>32.44778297872341</v>
      </c>
      <c r="DH131" s="3">
        <v>31.904723849372392</v>
      </c>
      <c r="DI131" s="7">
        <v>31.854742558746736</v>
      </c>
      <c r="DJ131" s="7">
        <v>35.404429483459083</v>
      </c>
      <c r="DK131" s="3">
        <v>35.989281415929213</v>
      </c>
      <c r="DL131" s="3">
        <v>33.572829939460654</v>
      </c>
      <c r="DM131" s="3">
        <v>31.202983120204607</v>
      </c>
      <c r="DN131" s="3">
        <v>31.411859938208039</v>
      </c>
      <c r="DO131" s="3">
        <v>29.88820774130329</v>
      </c>
      <c r="DP131" s="7">
        <v>32.140059009483679</v>
      </c>
      <c r="DQ131" s="7">
        <v>35.757228604923803</v>
      </c>
      <c r="DR131" s="3">
        <v>29.048491428571431</v>
      </c>
      <c r="DS131" s="3">
        <v>31.460460030943793</v>
      </c>
      <c r="DT131" s="3">
        <v>31.395693257848691</v>
      </c>
      <c r="DU131" s="3">
        <v>29.201451412158935</v>
      </c>
      <c r="DV131" s="3">
        <v>28.828843100189033</v>
      </c>
      <c r="DW131" s="7">
        <v>32.708757104557648</v>
      </c>
      <c r="DX131" s="7">
        <v>35.24080415944541</v>
      </c>
      <c r="DY131" s="3">
        <v>27.051810199556549</v>
      </c>
      <c r="DZ131" s="3">
        <v>32.259033315705977</v>
      </c>
      <c r="EA131" s="3">
        <v>32.499644112946193</v>
      </c>
      <c r="EB131" s="3">
        <v>24.858122249388764</v>
      </c>
      <c r="EC131" s="3">
        <v>31.590798549974114</v>
      </c>
      <c r="ED131" s="7">
        <v>32.743871175523353</v>
      </c>
      <c r="EE131" s="7">
        <v>37.038149362477228</v>
      </c>
      <c r="EF131" s="3">
        <v>33.443986842105268</v>
      </c>
      <c r="EG131" s="3">
        <v>32.123134281200635</v>
      </c>
      <c r="EH131" s="3">
        <v>30.379398406374509</v>
      </c>
      <c r="EI131" s="3">
        <v>31.838116910229655</v>
      </c>
      <c r="EJ131" s="12">
        <v>31.17</v>
      </c>
    </row>
    <row r="132" spans="1:140" x14ac:dyDescent="0.35">
      <c r="A132">
        <v>127</v>
      </c>
      <c r="B132" s="2">
        <v>0.4375</v>
      </c>
      <c r="C132" s="3">
        <v>19.850000000000001</v>
      </c>
      <c r="D132" s="3">
        <v>21.450000000000003</v>
      </c>
      <c r="E132" s="3">
        <v>20.03</v>
      </c>
      <c r="F132" s="3">
        <v>21.31</v>
      </c>
      <c r="G132" s="7">
        <v>19.63</v>
      </c>
      <c r="H132" s="7">
        <v>18.2</v>
      </c>
      <c r="I132" s="10">
        <v>19.75</v>
      </c>
      <c r="J132" s="10">
        <v>20.32</v>
      </c>
      <c r="K132" s="10">
        <v>18.34</v>
      </c>
      <c r="L132" s="10">
        <v>18.7</v>
      </c>
      <c r="M132" s="10">
        <v>20.49</v>
      </c>
      <c r="N132" s="7">
        <v>18.43</v>
      </c>
      <c r="O132" s="7">
        <v>17.670000000000002</v>
      </c>
      <c r="P132" s="10">
        <v>18.149999999999999</v>
      </c>
      <c r="Q132" s="10">
        <v>18.77</v>
      </c>
      <c r="R132" s="10">
        <v>18.769999999999996</v>
      </c>
      <c r="S132" s="10">
        <v>19.38</v>
      </c>
      <c r="T132" s="10">
        <v>19.27</v>
      </c>
      <c r="U132" s="7">
        <v>18.04</v>
      </c>
      <c r="V132" s="7">
        <v>18.620000000000005</v>
      </c>
      <c r="W132" s="10">
        <v>19.66</v>
      </c>
      <c r="X132" s="10">
        <v>17.690000000000001</v>
      </c>
      <c r="Y132" s="10">
        <v>18.11</v>
      </c>
      <c r="Z132" s="10">
        <v>19.900000000000002</v>
      </c>
      <c r="AA132" s="10">
        <v>19.250000000000004</v>
      </c>
      <c r="AB132" s="7">
        <v>19.829999999999998</v>
      </c>
      <c r="AC132" s="7">
        <v>19.39</v>
      </c>
      <c r="AD132" s="3">
        <v>17.209999999999997</v>
      </c>
      <c r="AE132" s="3">
        <v>21.900000000000002</v>
      </c>
      <c r="AF132" s="3">
        <v>19.86</v>
      </c>
      <c r="AG132" s="3">
        <v>19.740000000000002</v>
      </c>
      <c r="AH132" s="12">
        <v>19.579999999999998</v>
      </c>
      <c r="AJ132">
        <v>127</v>
      </c>
      <c r="AK132" s="2">
        <v>0.4375</v>
      </c>
      <c r="AL132">
        <v>18.209999999999997</v>
      </c>
      <c r="AM132">
        <v>19.22</v>
      </c>
      <c r="AN132">
        <v>19</v>
      </c>
      <c r="AO132">
        <v>19.419999999999998</v>
      </c>
      <c r="AP132" s="5">
        <v>18.48</v>
      </c>
      <c r="AQ132" s="5">
        <v>17.590000000000003</v>
      </c>
      <c r="AR132">
        <v>17.380000000000003</v>
      </c>
      <c r="AS132">
        <v>18.400000000000002</v>
      </c>
      <c r="AT132">
        <v>20.110000000000003</v>
      </c>
      <c r="AU132">
        <v>19.719999999999995</v>
      </c>
      <c r="AV132">
        <v>20.8</v>
      </c>
      <c r="AW132" s="5">
        <v>18.809999999999995</v>
      </c>
      <c r="AX132" s="5">
        <v>16.7</v>
      </c>
      <c r="AY132">
        <v>21.479999999999997</v>
      </c>
      <c r="AZ132">
        <v>20.310000000000002</v>
      </c>
      <c r="BA132">
        <v>19.409999999999997</v>
      </c>
      <c r="BB132">
        <v>21.65</v>
      </c>
      <c r="BC132">
        <v>21.259999999999998</v>
      </c>
      <c r="BD132" s="5">
        <v>18.22</v>
      </c>
      <c r="BE132" s="5">
        <v>17.349999999999998</v>
      </c>
      <c r="BF132">
        <v>19.420000000000002</v>
      </c>
      <c r="BG132">
        <v>18.64</v>
      </c>
      <c r="BH132">
        <v>19.869999999999997</v>
      </c>
      <c r="BI132">
        <v>21.650000000000002</v>
      </c>
      <c r="BJ132">
        <v>20.389999999999997</v>
      </c>
      <c r="BK132" s="5">
        <v>18.100000000000001</v>
      </c>
      <c r="BL132" s="5">
        <v>16.509999999999998</v>
      </c>
      <c r="BM132">
        <v>18.09</v>
      </c>
      <c r="BN132">
        <v>20.61</v>
      </c>
      <c r="BO132">
        <v>19.659999999999997</v>
      </c>
      <c r="BP132">
        <v>18.859999999999996</v>
      </c>
      <c r="BQ132" s="12">
        <v>19.79</v>
      </c>
      <c r="BS132">
        <v>127</v>
      </c>
      <c r="BT132" s="2">
        <v>0.4375</v>
      </c>
      <c r="BU132" s="3">
        <v>30.72777732997481</v>
      </c>
      <c r="BV132" s="3">
        <v>28.435728671328668</v>
      </c>
      <c r="BW132" s="3">
        <v>30.451641537693462</v>
      </c>
      <c r="BX132" s="3">
        <v>28.622542468324735</v>
      </c>
      <c r="BY132" s="7">
        <v>31.072153846153853</v>
      </c>
      <c r="BZ132" s="7">
        <v>33.513537362637372</v>
      </c>
      <c r="CA132" s="3">
        <v>30.883361012658234</v>
      </c>
      <c r="CB132" s="3">
        <v>30.017046259842527</v>
      </c>
      <c r="CC132" s="3">
        <v>33.25770883315159</v>
      </c>
      <c r="CD132" s="3">
        <v>32.617453475935832</v>
      </c>
      <c r="CE132" s="3">
        <v>29.76800292825769</v>
      </c>
      <c r="CF132" s="7">
        <v>33.095300054259368</v>
      </c>
      <c r="CG132" s="7">
        <v>34.518753820033957</v>
      </c>
      <c r="CH132" s="3">
        <v>33.605861157024798</v>
      </c>
      <c r="CI132" s="3">
        <v>32.495811401172091</v>
      </c>
      <c r="CJ132" s="3">
        <v>32.495811401172091</v>
      </c>
      <c r="CK132" s="3">
        <v>31.472981424148614</v>
      </c>
      <c r="CL132" s="3">
        <v>31.652640373637787</v>
      </c>
      <c r="CM132" s="7">
        <v>33.810774944567633</v>
      </c>
      <c r="CN132" s="7">
        <v>32.757592910848544</v>
      </c>
      <c r="CO132" s="3">
        <v>31.024739572736525</v>
      </c>
      <c r="CP132" s="3">
        <v>34.479727529677788</v>
      </c>
      <c r="CQ132" s="3">
        <v>33.680087244616239</v>
      </c>
      <c r="CR132" s="3">
        <v>30.650571859296484</v>
      </c>
      <c r="CS132" s="3">
        <v>31.685526233766232</v>
      </c>
      <c r="CT132" s="7">
        <v>30.758768532526481</v>
      </c>
      <c r="CU132" s="7">
        <v>31.456749871067565</v>
      </c>
      <c r="CV132" s="3">
        <v>35.44139337594423</v>
      </c>
      <c r="CW132" s="3">
        <v>27.85143287671233</v>
      </c>
      <c r="CX132" s="3">
        <v>30.712305135951667</v>
      </c>
      <c r="CY132" s="3">
        <v>30.899006079027359</v>
      </c>
      <c r="CZ132" s="12">
        <v>31.25</v>
      </c>
      <c r="DC132">
        <v>127</v>
      </c>
      <c r="DD132" s="2">
        <v>0.4375</v>
      </c>
      <c r="DE132" s="3">
        <v>33.49908401976937</v>
      </c>
      <c r="DF132" s="3">
        <v>31.738726326742981</v>
      </c>
      <c r="DG132" s="3">
        <v>32.10622736842106</v>
      </c>
      <c r="DH132" s="3">
        <v>31.411859938208039</v>
      </c>
      <c r="DI132" s="7">
        <v>33.009649350649354</v>
      </c>
      <c r="DJ132" s="7">
        <v>34.679836270608298</v>
      </c>
      <c r="DK132" s="3">
        <v>35.098867663981586</v>
      </c>
      <c r="DL132" s="3">
        <v>33.153169565217397</v>
      </c>
      <c r="DM132" s="3">
        <v>30.334078567876677</v>
      </c>
      <c r="DN132" s="3">
        <v>30.933991886409746</v>
      </c>
      <c r="DO132" s="3">
        <v>29.327803846153849</v>
      </c>
      <c r="DP132" s="7">
        <v>32.430532695374815</v>
      </c>
      <c r="DQ132" s="7">
        <v>36.528043113772462</v>
      </c>
      <c r="DR132" s="3">
        <v>28.399363128491629</v>
      </c>
      <c r="DS132" s="3">
        <v>30.035367799113736</v>
      </c>
      <c r="DT132" s="3">
        <v>31.428043276661526</v>
      </c>
      <c r="DU132" s="3">
        <v>28.176365819861434</v>
      </c>
      <c r="DV132" s="3">
        <v>28.693241768579497</v>
      </c>
      <c r="DW132" s="7">
        <v>33.480698133918779</v>
      </c>
      <c r="DX132" s="7">
        <v>35.159557348703174</v>
      </c>
      <c r="DY132" s="3">
        <v>31.411859938208035</v>
      </c>
      <c r="DZ132" s="3">
        <v>32.726304721030047</v>
      </c>
      <c r="EA132" s="3">
        <v>30.700469048817322</v>
      </c>
      <c r="EB132" s="3">
        <v>28.176365819861431</v>
      </c>
      <c r="EC132" s="3">
        <v>29.917524276606187</v>
      </c>
      <c r="ED132" s="7">
        <v>33.702669613259665</v>
      </c>
      <c r="EE132" s="7">
        <v>36.948414294367062</v>
      </c>
      <c r="EF132" s="3">
        <v>33.721300165837484</v>
      </c>
      <c r="EG132" s="3">
        <v>29.598171761280934</v>
      </c>
      <c r="EH132" s="3">
        <v>31.028398779247212</v>
      </c>
      <c r="EI132" s="3">
        <v>32.344555673382835</v>
      </c>
      <c r="EJ132" s="12">
        <v>30.92</v>
      </c>
    </row>
    <row r="133" spans="1:140" x14ac:dyDescent="0.35">
      <c r="A133">
        <v>128</v>
      </c>
      <c r="B133" s="2">
        <v>0.44097222221898846</v>
      </c>
      <c r="C133" s="3">
        <v>19.059999999999999</v>
      </c>
      <c r="D133" s="3">
        <v>22.25</v>
      </c>
      <c r="E133" s="3">
        <v>19.57</v>
      </c>
      <c r="F133" s="3">
        <v>21.830000000000002</v>
      </c>
      <c r="G133" s="7">
        <v>18.799999999999997</v>
      </c>
      <c r="H133" s="7">
        <v>18.41</v>
      </c>
      <c r="I133" s="10">
        <v>19.97</v>
      </c>
      <c r="J133" s="10">
        <v>20.88</v>
      </c>
      <c r="K133" s="10">
        <v>18.37</v>
      </c>
      <c r="L133" s="10">
        <v>19.7</v>
      </c>
      <c r="M133" s="10">
        <v>22.48</v>
      </c>
      <c r="N133" s="7">
        <v>18.990000000000002</v>
      </c>
      <c r="O133" s="7">
        <v>16.950000000000003</v>
      </c>
      <c r="P133" s="10">
        <v>19.380000000000003</v>
      </c>
      <c r="Q133" s="10">
        <v>18.84</v>
      </c>
      <c r="R133" s="10">
        <v>18.37</v>
      </c>
      <c r="S133" s="10">
        <v>20.78</v>
      </c>
      <c r="T133" s="10">
        <v>20.099999999999998</v>
      </c>
      <c r="U133" s="7">
        <v>18.22</v>
      </c>
      <c r="V133" s="7">
        <v>18.46</v>
      </c>
      <c r="W133" s="10">
        <v>20.059999999999999</v>
      </c>
      <c r="X133" s="10">
        <v>18</v>
      </c>
      <c r="Y133" s="10">
        <v>19.39</v>
      </c>
      <c r="Z133" s="10">
        <v>22.740000000000002</v>
      </c>
      <c r="AA133" s="10">
        <v>20.37</v>
      </c>
      <c r="AB133" s="7">
        <v>19.59</v>
      </c>
      <c r="AC133" s="7">
        <v>19.5</v>
      </c>
      <c r="AD133" s="3">
        <v>18.029999999999998</v>
      </c>
      <c r="AE133" s="3">
        <v>23.65</v>
      </c>
      <c r="AF133" s="3">
        <v>19.100000000000001</v>
      </c>
      <c r="AG133" s="3">
        <v>19.139999999999997</v>
      </c>
      <c r="AH133" s="12">
        <v>20.18</v>
      </c>
      <c r="AJ133">
        <v>128</v>
      </c>
      <c r="AK133" s="2">
        <v>0.44097222221898846</v>
      </c>
      <c r="AL133">
        <v>17.529999999999998</v>
      </c>
      <c r="AM133">
        <v>19.519999999999996</v>
      </c>
      <c r="AN133">
        <v>18.559999999999999</v>
      </c>
      <c r="AO133">
        <v>19.869999999999997</v>
      </c>
      <c r="AP133" s="5">
        <v>20.88</v>
      </c>
      <c r="AQ133" s="5">
        <v>17.350000000000001</v>
      </c>
      <c r="AR133">
        <v>19.53</v>
      </c>
      <c r="AS133">
        <v>17.870000000000005</v>
      </c>
      <c r="AT133">
        <v>19.929999999999996</v>
      </c>
      <c r="AU133">
        <v>19.549999999999997</v>
      </c>
      <c r="AV133">
        <v>20.910000000000004</v>
      </c>
      <c r="AW133" s="5">
        <v>18.079999999999998</v>
      </c>
      <c r="AX133" s="5">
        <v>17.62</v>
      </c>
      <c r="AY133">
        <v>22.08</v>
      </c>
      <c r="AZ133">
        <v>20.43</v>
      </c>
      <c r="BA133">
        <v>20.369999999999997</v>
      </c>
      <c r="BB133">
        <v>21.69</v>
      </c>
      <c r="BC133">
        <v>20.990000000000002</v>
      </c>
      <c r="BD133" s="5">
        <v>19.29</v>
      </c>
      <c r="BE133" s="5">
        <v>17.47</v>
      </c>
      <c r="BF133">
        <v>19.720000000000002</v>
      </c>
      <c r="BG133">
        <v>19.660000000000004</v>
      </c>
      <c r="BH133">
        <v>20.189999999999998</v>
      </c>
      <c r="BI133">
        <v>19.63</v>
      </c>
      <c r="BJ133">
        <v>21.49</v>
      </c>
      <c r="BK133" s="5">
        <v>17.71</v>
      </c>
      <c r="BL133" s="5">
        <v>15.76</v>
      </c>
      <c r="BM133">
        <v>18.03</v>
      </c>
      <c r="BN133">
        <v>22.359999999999996</v>
      </c>
      <c r="BO133">
        <v>19.149999999999999</v>
      </c>
      <c r="BP133">
        <v>19.200000000000003</v>
      </c>
      <c r="BQ133" s="12">
        <v>20.010000000000002</v>
      </c>
      <c r="BS133">
        <v>128</v>
      </c>
      <c r="BT133" s="2">
        <v>0.44097222221898846</v>
      </c>
      <c r="BU133" s="3">
        <v>32.001384050367271</v>
      </c>
      <c r="BV133" s="3">
        <v>27.413320449438206</v>
      </c>
      <c r="BW133" s="3">
        <v>31.167418497700567</v>
      </c>
      <c r="BX133" s="3">
        <v>27.940741181859828</v>
      </c>
      <c r="BY133" s="7">
        <v>32.443956382978733</v>
      </c>
      <c r="BZ133" s="7">
        <v>33.131253666485605</v>
      </c>
      <c r="CA133" s="3">
        <v>30.543133700550833</v>
      </c>
      <c r="CB133" s="3">
        <v>29.211991379310351</v>
      </c>
      <c r="CC133" s="3">
        <v>33.203395753946658</v>
      </c>
      <c r="CD133" s="3">
        <v>30.96174517766498</v>
      </c>
      <c r="CE133" s="3">
        <v>27.132846085409259</v>
      </c>
      <c r="CF133" s="7">
        <v>32.11934597156398</v>
      </c>
      <c r="CG133" s="7">
        <v>35.985037168141588</v>
      </c>
      <c r="CH133" s="3">
        <v>31.47298142414861</v>
      </c>
      <c r="CI133" s="3">
        <v>32.375073248407652</v>
      </c>
      <c r="CJ133" s="3">
        <v>33.203395753946658</v>
      </c>
      <c r="CK133" s="3">
        <v>29.352568816169395</v>
      </c>
      <c r="CL133" s="3">
        <v>30.345591044776125</v>
      </c>
      <c r="CM133" s="7">
        <v>33.476749725576298</v>
      </c>
      <c r="CN133" s="7">
        <v>33.041515709642475</v>
      </c>
      <c r="CO133" s="3">
        <v>30.406100697906286</v>
      </c>
      <c r="CP133" s="3">
        <v>33.88591000000001</v>
      </c>
      <c r="CQ133" s="3">
        <v>31.456749871067565</v>
      </c>
      <c r="CR133" s="3">
        <v>26.82262005277045</v>
      </c>
      <c r="CS133" s="3">
        <v>29.943366715758469</v>
      </c>
      <c r="CT133" s="7">
        <v>31.135598774885153</v>
      </c>
      <c r="CU133" s="7">
        <v>31.279301538461546</v>
      </c>
      <c r="CV133" s="3">
        <v>33.829527454242942</v>
      </c>
      <c r="CW133" s="3">
        <v>25.7905446088795</v>
      </c>
      <c r="CX133" s="3">
        <v>31.934365445026181</v>
      </c>
      <c r="CY133" s="3">
        <v>31.867626959247659</v>
      </c>
      <c r="CZ133" s="12">
        <v>30.38</v>
      </c>
      <c r="DC133">
        <v>128</v>
      </c>
      <c r="DD133" s="2">
        <v>0.44097222221898846</v>
      </c>
      <c r="DE133" s="3">
        <v>34.798535082715354</v>
      </c>
      <c r="DF133" s="3">
        <v>31.250938524590172</v>
      </c>
      <c r="DG133" s="3">
        <v>32.867366379310347</v>
      </c>
      <c r="DH133" s="3">
        <v>30.700469048817322</v>
      </c>
      <c r="DI133" s="7">
        <v>29.215436781609203</v>
      </c>
      <c r="DJ133" s="7">
        <v>35.159557348703174</v>
      </c>
      <c r="DK133" s="3">
        <v>31.23493701996928</v>
      </c>
      <c r="DL133" s="3">
        <v>34.136447677672066</v>
      </c>
      <c r="DM133" s="3">
        <v>30.608044154540902</v>
      </c>
      <c r="DN133" s="3">
        <v>31.20298312020461</v>
      </c>
      <c r="DO133" s="3">
        <v>29.173520803443324</v>
      </c>
      <c r="DP133" s="7">
        <v>33.739951327433637</v>
      </c>
      <c r="DQ133" s="7">
        <v>34.620790011350742</v>
      </c>
      <c r="DR133" s="3">
        <v>27.627641304347829</v>
      </c>
      <c r="DS133" s="3">
        <v>29.858948604992662</v>
      </c>
      <c r="DT133" s="3">
        <v>29.946898379970552</v>
      </c>
      <c r="DU133" s="3">
        <v>28.124403872752424</v>
      </c>
      <c r="DV133" s="3">
        <v>29.062330633635067</v>
      </c>
      <c r="DW133" s="7">
        <v>31.623552099533441</v>
      </c>
      <c r="DX133" s="7">
        <v>34.918049227246712</v>
      </c>
      <c r="DY133" s="3">
        <v>30.933991886409736</v>
      </c>
      <c r="DZ133" s="3">
        <v>31.028398779247201</v>
      </c>
      <c r="EA133" s="3">
        <v>30.213884101040129</v>
      </c>
      <c r="EB133" s="3">
        <v>31.075818644931232</v>
      </c>
      <c r="EC133" s="3">
        <v>28.386147975802704</v>
      </c>
      <c r="ED133" s="7">
        <v>34.444851496329761</v>
      </c>
      <c r="EE133" s="7">
        <v>38.706746192893405</v>
      </c>
      <c r="EF133" s="3">
        <v>33.833517470881866</v>
      </c>
      <c r="EG133" s="3">
        <v>27.281677996422193</v>
      </c>
      <c r="EH133" s="3">
        <v>31.854742558746743</v>
      </c>
      <c r="EI133" s="3">
        <v>31.771787499999999</v>
      </c>
      <c r="EJ133" s="12">
        <v>30.6</v>
      </c>
    </row>
    <row r="134" spans="1:140" x14ac:dyDescent="0.35">
      <c r="A134">
        <v>129</v>
      </c>
      <c r="B134" s="2">
        <v>0.44444444444525288</v>
      </c>
      <c r="C134" s="3">
        <v>18.93</v>
      </c>
      <c r="D134" s="3">
        <v>21.290000000000003</v>
      </c>
      <c r="E134" s="3">
        <v>19.579999999999998</v>
      </c>
      <c r="F134" s="3">
        <v>19.87</v>
      </c>
      <c r="G134" s="7">
        <v>18.739999999999998</v>
      </c>
      <c r="H134" s="7">
        <v>17.46</v>
      </c>
      <c r="I134" s="10">
        <v>18.559999999999999</v>
      </c>
      <c r="J134" s="10">
        <v>20.99</v>
      </c>
      <c r="K134" s="10">
        <v>19.86</v>
      </c>
      <c r="L134" s="10">
        <v>20.179999999999996</v>
      </c>
      <c r="M134" s="10">
        <v>22.180000000000003</v>
      </c>
      <c r="N134" s="7">
        <v>18.990000000000002</v>
      </c>
      <c r="O134" s="7">
        <v>16.02</v>
      </c>
      <c r="P134" s="10">
        <v>19.470000000000002</v>
      </c>
      <c r="Q134" s="10">
        <v>19.770000000000003</v>
      </c>
      <c r="R134" s="10">
        <v>18.669999999999998</v>
      </c>
      <c r="S134" s="10">
        <v>23.3</v>
      </c>
      <c r="T134" s="10">
        <v>20.95</v>
      </c>
      <c r="U134" s="7">
        <v>18.72</v>
      </c>
      <c r="V134" s="7">
        <v>18.149999999999999</v>
      </c>
      <c r="W134" s="10">
        <v>19.97</v>
      </c>
      <c r="X134" s="10">
        <v>19.07</v>
      </c>
      <c r="Y134" s="10">
        <v>19.079999999999998</v>
      </c>
      <c r="Z134" s="10">
        <v>22.49</v>
      </c>
      <c r="AA134" s="10">
        <v>22.020000000000003</v>
      </c>
      <c r="AB134" s="7">
        <v>19.78</v>
      </c>
      <c r="AC134" s="7">
        <v>19.700000000000003</v>
      </c>
      <c r="AD134" s="3">
        <v>18.169999999999998</v>
      </c>
      <c r="AE134" s="3">
        <v>22.83</v>
      </c>
      <c r="AF134" s="3">
        <v>19.84</v>
      </c>
      <c r="AG134" s="3">
        <v>19.209999999999997</v>
      </c>
      <c r="AH134" s="12">
        <v>20.37</v>
      </c>
      <c r="AJ134">
        <v>129</v>
      </c>
      <c r="AK134" s="2">
        <v>0.44444444444525288</v>
      </c>
      <c r="AL134">
        <v>17.86</v>
      </c>
      <c r="AM134">
        <v>20.259999999999998</v>
      </c>
      <c r="AN134">
        <v>19.099999999999998</v>
      </c>
      <c r="AO134">
        <v>19.430000000000003</v>
      </c>
      <c r="AP134" s="5">
        <v>21.79</v>
      </c>
      <c r="AQ134" s="5">
        <v>16.880000000000003</v>
      </c>
      <c r="AR134">
        <v>20.38</v>
      </c>
      <c r="AS134">
        <v>19.7</v>
      </c>
      <c r="AT134">
        <v>19.459999999999997</v>
      </c>
      <c r="AU134">
        <v>20.009999999999998</v>
      </c>
      <c r="AV134">
        <v>20.94</v>
      </c>
      <c r="AW134" s="5">
        <v>18.069999999999997</v>
      </c>
      <c r="AX134" s="5">
        <v>18.22</v>
      </c>
      <c r="AY134">
        <v>21.349999999999998</v>
      </c>
      <c r="AZ134">
        <v>18.71</v>
      </c>
      <c r="BA134">
        <v>21.259999999999998</v>
      </c>
      <c r="BB134">
        <v>21.36</v>
      </c>
      <c r="BC134">
        <v>19.29</v>
      </c>
      <c r="BD134" s="5">
        <v>20.569999999999997</v>
      </c>
      <c r="BE134" s="5">
        <v>18.27</v>
      </c>
      <c r="BF134">
        <v>19.03</v>
      </c>
      <c r="BG134">
        <v>20.7</v>
      </c>
      <c r="BH134">
        <v>21.669999999999998</v>
      </c>
      <c r="BI134">
        <v>19.419999999999998</v>
      </c>
      <c r="BJ134">
        <v>21.22</v>
      </c>
      <c r="BK134" s="5">
        <v>17.519999999999996</v>
      </c>
      <c r="BL134" s="5">
        <v>16.440000000000001</v>
      </c>
      <c r="BM134">
        <v>16.97</v>
      </c>
      <c r="BN134">
        <v>23.910000000000004</v>
      </c>
      <c r="BO134">
        <v>19.179999999999996</v>
      </c>
      <c r="BP134">
        <v>18.319999999999997</v>
      </c>
      <c r="BQ134" s="12">
        <v>20.12</v>
      </c>
      <c r="BS134">
        <v>129</v>
      </c>
      <c r="BT134" s="2">
        <v>0.44444444444525288</v>
      </c>
      <c r="BU134" s="3">
        <v>32.221150554675127</v>
      </c>
      <c r="BV134" s="3">
        <v>28.649430718647256</v>
      </c>
      <c r="BW134" s="3">
        <v>31.151500510725235</v>
      </c>
      <c r="BX134" s="3">
        <v>30.696848515349775</v>
      </c>
      <c r="BY134" s="7">
        <v>32.547832443970123</v>
      </c>
      <c r="BZ134" s="7">
        <v>34.933927835051549</v>
      </c>
      <c r="CA134" s="3">
        <v>32.863490301724141</v>
      </c>
      <c r="CB134" s="3">
        <v>29.058903287279666</v>
      </c>
      <c r="CC134" s="3">
        <v>30.712305135951667</v>
      </c>
      <c r="CD134" s="3">
        <v>30.225291377601597</v>
      </c>
      <c r="CE134" s="3">
        <v>27.499836789900808</v>
      </c>
      <c r="CF134" s="7">
        <v>32.11934597156398</v>
      </c>
      <c r="CG134" s="7">
        <v>38.07405617977529</v>
      </c>
      <c r="CH134" s="3">
        <v>31.327497688751926</v>
      </c>
      <c r="CI134" s="3">
        <v>30.852118361153263</v>
      </c>
      <c r="CJ134" s="3">
        <v>32.669865024102847</v>
      </c>
      <c r="CK134" s="3">
        <v>26.177956223175972</v>
      </c>
      <c r="CL134" s="3">
        <v>29.114385680190935</v>
      </c>
      <c r="CM134" s="7">
        <v>32.582605769230774</v>
      </c>
      <c r="CN134" s="7">
        <v>33.605861157024798</v>
      </c>
      <c r="CO134" s="3">
        <v>30.543133700550833</v>
      </c>
      <c r="CP134" s="3">
        <v>31.984603041426329</v>
      </c>
      <c r="CQ134" s="3">
        <v>31.967839622641517</v>
      </c>
      <c r="CR134" s="3">
        <v>27.120781680747005</v>
      </c>
      <c r="CS134" s="3">
        <v>27.699653950953682</v>
      </c>
      <c r="CT134" s="7">
        <v>30.83652072800809</v>
      </c>
      <c r="CU134" s="7">
        <v>30.961745177664973</v>
      </c>
      <c r="CV134" s="3">
        <v>33.568870665932863</v>
      </c>
      <c r="CW134" s="3">
        <v>26.716880420499347</v>
      </c>
      <c r="CX134" s="3">
        <v>30.743265120967749</v>
      </c>
      <c r="CY134" s="3">
        <v>31.751503383654359</v>
      </c>
      <c r="CZ134" s="12">
        <v>30.08</v>
      </c>
      <c r="DC134">
        <v>129</v>
      </c>
      <c r="DD134" s="2">
        <v>0.44444444444525288</v>
      </c>
      <c r="DE134" s="3">
        <v>34.15556103023517</v>
      </c>
      <c r="DF134" s="3">
        <v>30.109492596248774</v>
      </c>
      <c r="DG134" s="3">
        <v>31.938131937172781</v>
      </c>
      <c r="DH134" s="3">
        <v>31.395693257848684</v>
      </c>
      <c r="DI134" s="7">
        <v>27.99533363928408</v>
      </c>
      <c r="DJ134" s="7">
        <v>36.138526066350714</v>
      </c>
      <c r="DK134" s="3">
        <v>29.932204121687935</v>
      </c>
      <c r="DL134" s="3">
        <v>30.965396954314727</v>
      </c>
      <c r="DM134" s="3">
        <v>31.347292908530328</v>
      </c>
      <c r="DN134" s="3">
        <v>30.485673163418298</v>
      </c>
      <c r="DO134" s="3">
        <v>29.131724928366761</v>
      </c>
      <c r="DP134" s="7">
        <v>33.75862313226343</v>
      </c>
      <c r="DQ134" s="7">
        <v>33.480698133918779</v>
      </c>
      <c r="DR134" s="3">
        <v>28.572286651053872</v>
      </c>
      <c r="DS134" s="3">
        <v>32.603865312667025</v>
      </c>
      <c r="DT134" s="3">
        <v>28.693241768579497</v>
      </c>
      <c r="DU134" s="3">
        <v>28.558910112359555</v>
      </c>
      <c r="DV134" s="3">
        <v>31.623552099533441</v>
      </c>
      <c r="DW134" s="7">
        <v>29.65572775887215</v>
      </c>
      <c r="DX134" s="7">
        <v>33.389070607553371</v>
      </c>
      <c r="DY134" s="3">
        <v>32.05561324224908</v>
      </c>
      <c r="DZ134" s="3">
        <v>29.46948405797102</v>
      </c>
      <c r="EA134" s="3">
        <v>28.150360867558842</v>
      </c>
      <c r="EB134" s="3">
        <v>31.411859938208039</v>
      </c>
      <c r="EC134" s="3">
        <v>28.747328934967015</v>
      </c>
      <c r="ED134" s="7">
        <v>34.818397260273983</v>
      </c>
      <c r="EE134" s="7">
        <v>37.10573722627737</v>
      </c>
      <c r="EF134" s="3">
        <v>35.946866234531534</v>
      </c>
      <c r="EG134" s="3">
        <v>25.513104140526977</v>
      </c>
      <c r="EH134" s="3">
        <v>31.804917622523472</v>
      </c>
      <c r="EI134" s="3">
        <v>33.29794323144106</v>
      </c>
      <c r="EJ134" s="12">
        <v>30.45</v>
      </c>
    </row>
    <row r="135" spans="1:140" x14ac:dyDescent="0.35">
      <c r="A135">
        <v>130</v>
      </c>
      <c r="B135" s="2">
        <v>0.44791666666424135</v>
      </c>
      <c r="C135" s="3">
        <v>18.930000000000003</v>
      </c>
      <c r="D135" s="3">
        <v>21.13</v>
      </c>
      <c r="E135" s="3">
        <v>19.53</v>
      </c>
      <c r="F135" s="3">
        <v>18.87</v>
      </c>
      <c r="G135" s="7">
        <v>19.920000000000002</v>
      </c>
      <c r="H135" s="7">
        <v>17.149999999999999</v>
      </c>
      <c r="I135" s="10">
        <v>18.009999999999998</v>
      </c>
      <c r="J135" s="10">
        <v>21.94</v>
      </c>
      <c r="K135" s="10">
        <v>19.53</v>
      </c>
      <c r="L135" s="10">
        <v>19.52</v>
      </c>
      <c r="M135" s="10">
        <v>18.39</v>
      </c>
      <c r="N135" s="7">
        <v>19.53</v>
      </c>
      <c r="O135" s="7">
        <v>15.989999999999998</v>
      </c>
      <c r="P135" s="10">
        <v>19.8</v>
      </c>
      <c r="Q135" s="10">
        <v>19.940000000000001</v>
      </c>
      <c r="R135" s="10">
        <v>19.369999999999997</v>
      </c>
      <c r="S135" s="10">
        <v>22.23</v>
      </c>
      <c r="T135" s="10">
        <v>21.400000000000002</v>
      </c>
      <c r="U135" s="7">
        <v>19.75</v>
      </c>
      <c r="V135" s="7">
        <v>17.309999999999999</v>
      </c>
      <c r="W135" s="10">
        <v>19.46</v>
      </c>
      <c r="X135" s="10">
        <v>18.91</v>
      </c>
      <c r="Y135" s="10">
        <v>19.91</v>
      </c>
      <c r="Z135" s="10">
        <v>22.57</v>
      </c>
      <c r="AA135" s="10">
        <v>22.54</v>
      </c>
      <c r="AB135" s="7">
        <v>19.700000000000003</v>
      </c>
      <c r="AC135" s="7">
        <v>19.57</v>
      </c>
      <c r="AD135" s="3">
        <v>17.46</v>
      </c>
      <c r="AE135" s="3">
        <v>22.259999999999998</v>
      </c>
      <c r="AF135" s="3">
        <v>19.830000000000002</v>
      </c>
      <c r="AG135" s="3">
        <v>19.649999999999999</v>
      </c>
      <c r="AH135" s="12">
        <v>20.170000000000002</v>
      </c>
      <c r="AJ135">
        <v>130</v>
      </c>
      <c r="AK135" s="2">
        <v>0.44791666666424135</v>
      </c>
      <c r="AL135">
        <v>17.249999999999996</v>
      </c>
      <c r="AM135">
        <v>20.9</v>
      </c>
      <c r="AN135">
        <v>19.23</v>
      </c>
      <c r="AO135">
        <v>19.670000000000002</v>
      </c>
      <c r="AP135" s="5">
        <v>21.39</v>
      </c>
      <c r="AQ135" s="5">
        <v>17.760000000000002</v>
      </c>
      <c r="AR135">
        <v>19.41</v>
      </c>
      <c r="AS135">
        <v>19.260000000000002</v>
      </c>
      <c r="AT135">
        <v>19.400000000000002</v>
      </c>
      <c r="AU135">
        <v>19.79</v>
      </c>
      <c r="AV135">
        <v>20.95</v>
      </c>
      <c r="AW135" s="5">
        <v>17.3</v>
      </c>
      <c r="AX135" s="5">
        <v>18.690000000000001</v>
      </c>
      <c r="AY135">
        <v>19.790000000000003</v>
      </c>
      <c r="AZ135">
        <v>17.91</v>
      </c>
      <c r="BA135">
        <v>20.509999999999998</v>
      </c>
      <c r="BB135">
        <v>20.18</v>
      </c>
      <c r="BC135">
        <v>19.920000000000002</v>
      </c>
      <c r="BD135" s="5">
        <v>20.009999999999998</v>
      </c>
      <c r="BE135" s="5">
        <v>18.020000000000003</v>
      </c>
      <c r="BF135">
        <v>18.859999999999996</v>
      </c>
      <c r="BG135">
        <v>19.479999999999997</v>
      </c>
      <c r="BH135">
        <v>21.599999999999998</v>
      </c>
      <c r="BI135">
        <v>20.210000000000004</v>
      </c>
      <c r="BJ135">
        <v>19.659999999999997</v>
      </c>
      <c r="BK135" s="5">
        <v>17.27</v>
      </c>
      <c r="BL135" s="5">
        <v>18.010000000000002</v>
      </c>
      <c r="BM135">
        <v>17.39</v>
      </c>
      <c r="BN135">
        <v>25.57</v>
      </c>
      <c r="BO135">
        <v>19.590000000000003</v>
      </c>
      <c r="BP135">
        <v>18.579999999999998</v>
      </c>
      <c r="BQ135" s="12">
        <v>19.899999999999999</v>
      </c>
      <c r="BS135">
        <v>130</v>
      </c>
      <c r="BT135" s="2">
        <v>0.44791666666424135</v>
      </c>
      <c r="BU135" s="3">
        <v>32.22115055467512</v>
      </c>
      <c r="BV135" s="3">
        <v>28.866369143398018</v>
      </c>
      <c r="BW135" s="3">
        <v>31.2312534562212</v>
      </c>
      <c r="BX135" s="3">
        <v>32.323602543720199</v>
      </c>
      <c r="BY135" s="7">
        <v>30.619798192771086</v>
      </c>
      <c r="BZ135" s="7">
        <v>35.565386588921292</v>
      </c>
      <c r="CA135" s="3">
        <v>33.86709494725153</v>
      </c>
      <c r="CB135" s="3">
        <v>27.80065542388332</v>
      </c>
      <c r="CC135" s="3">
        <v>31.2312534562212</v>
      </c>
      <c r="CD135" s="3">
        <v>31.247253073770498</v>
      </c>
      <c r="CE135" s="3">
        <v>33.167285481239809</v>
      </c>
      <c r="CF135" s="7">
        <v>31.2312534562212</v>
      </c>
      <c r="CG135" s="7">
        <v>38.14548968105067</v>
      </c>
      <c r="CH135" s="3">
        <v>30.805372727272733</v>
      </c>
      <c r="CI135" s="3">
        <v>30.58908625877633</v>
      </c>
      <c r="CJ135" s="3">
        <v>31.489229736706253</v>
      </c>
      <c r="CK135" s="3">
        <v>27.437983805668022</v>
      </c>
      <c r="CL135" s="3">
        <v>28.50216728971963</v>
      </c>
      <c r="CM135" s="7">
        <v>30.883361012658234</v>
      </c>
      <c r="CN135" s="7">
        <v>35.236648180242639</v>
      </c>
      <c r="CO135" s="3">
        <v>31.343596094552932</v>
      </c>
      <c r="CP135" s="3">
        <v>32.255228979375993</v>
      </c>
      <c r="CQ135" s="3">
        <v>30.635177297840286</v>
      </c>
      <c r="CR135" s="3">
        <v>27.024651307044756</v>
      </c>
      <c r="CS135" s="3">
        <v>27.06062023070098</v>
      </c>
      <c r="CT135" s="7">
        <v>30.961745177664973</v>
      </c>
      <c r="CU135" s="7">
        <v>31.167418497700567</v>
      </c>
      <c r="CV135" s="3">
        <v>34.933927835051549</v>
      </c>
      <c r="CW135" s="3">
        <v>27.401005390835586</v>
      </c>
      <c r="CX135" s="3">
        <v>30.758768532526478</v>
      </c>
      <c r="CY135" s="3">
        <v>31.040528244274817</v>
      </c>
      <c r="CZ135" s="12">
        <v>30.38</v>
      </c>
      <c r="DC135">
        <v>130</v>
      </c>
      <c r="DD135" s="2">
        <v>0.44791666666424135</v>
      </c>
      <c r="DE135" s="3">
        <v>35.363380869565226</v>
      </c>
      <c r="DF135" s="3">
        <v>29.187479425837328</v>
      </c>
      <c r="DG135" s="3">
        <v>31.722221528861159</v>
      </c>
      <c r="DH135" s="3">
        <v>31.012624300965939</v>
      </c>
      <c r="DI135" s="7">
        <v>28.518855539971952</v>
      </c>
      <c r="DJ135" s="7">
        <v>34.347878378378383</v>
      </c>
      <c r="DK135" s="3">
        <v>31.428043276661519</v>
      </c>
      <c r="DL135" s="3">
        <v>31.672809968847353</v>
      </c>
      <c r="DM135" s="3">
        <v>31.444243298969074</v>
      </c>
      <c r="DN135" s="3">
        <v>30.824574027286513</v>
      </c>
      <c r="DO135" s="3">
        <v>29.117819570405732</v>
      </c>
      <c r="DP135" s="7">
        <v>35.26117456647399</v>
      </c>
      <c r="DQ135" s="7">
        <v>32.638754414125202</v>
      </c>
      <c r="DR135" s="3">
        <v>30.824574027286506</v>
      </c>
      <c r="DS135" s="3">
        <v>34.060207705192639</v>
      </c>
      <c r="DT135" s="3">
        <v>29.742482691370068</v>
      </c>
      <c r="DU135" s="3">
        <v>30.228856293359769</v>
      </c>
      <c r="DV135" s="3">
        <v>30.623409638554218</v>
      </c>
      <c r="DW135" s="7">
        <v>30.485673163418298</v>
      </c>
      <c r="DX135" s="7">
        <v>33.852293007769141</v>
      </c>
      <c r="DY135" s="3">
        <v>32.344555673382835</v>
      </c>
      <c r="DZ135" s="3">
        <v>31.3151088295688</v>
      </c>
      <c r="EA135" s="3">
        <v>28.241588888888895</v>
      </c>
      <c r="EB135" s="3">
        <v>30.183984166254326</v>
      </c>
      <c r="EC135" s="3">
        <v>31.028398779247212</v>
      </c>
      <c r="ED135" s="7">
        <v>35.322427330631157</v>
      </c>
      <c r="EE135" s="7">
        <v>33.871089394780675</v>
      </c>
      <c r="EF135" s="3">
        <v>35.078684301322603</v>
      </c>
      <c r="EG135" s="3">
        <v>23.856797809933518</v>
      </c>
      <c r="EH135" s="3">
        <v>31.13927105666156</v>
      </c>
      <c r="EI135" s="3">
        <v>32.831987082884829</v>
      </c>
      <c r="EJ135" s="12">
        <v>30.83</v>
      </c>
    </row>
    <row r="136" spans="1:140" x14ac:dyDescent="0.35">
      <c r="A136">
        <v>131</v>
      </c>
      <c r="B136" s="2">
        <v>0.45138888889050577</v>
      </c>
      <c r="C136" s="3">
        <v>19.089999999999996</v>
      </c>
      <c r="D136" s="3">
        <v>20.700000000000003</v>
      </c>
      <c r="E136" s="3">
        <v>19.319999999999997</v>
      </c>
      <c r="F136" s="3">
        <v>19.13</v>
      </c>
      <c r="G136" s="7">
        <v>19.88</v>
      </c>
      <c r="H136" s="7">
        <v>18.059999999999999</v>
      </c>
      <c r="I136" s="10">
        <v>18.93</v>
      </c>
      <c r="J136" s="10">
        <v>22.07</v>
      </c>
      <c r="K136" s="10">
        <v>19.190000000000001</v>
      </c>
      <c r="L136" s="10">
        <v>19.54</v>
      </c>
      <c r="M136" s="10">
        <v>18.46</v>
      </c>
      <c r="N136" s="7">
        <v>19.399999999999999</v>
      </c>
      <c r="O136" s="7">
        <v>16.380000000000003</v>
      </c>
      <c r="P136" s="10">
        <v>20.269999999999996</v>
      </c>
      <c r="Q136" s="10">
        <v>20.55</v>
      </c>
      <c r="R136" s="10">
        <v>19.559999999999999</v>
      </c>
      <c r="S136" s="10">
        <v>21.299999999999997</v>
      </c>
      <c r="T136" s="10">
        <v>21.43</v>
      </c>
      <c r="U136" s="7">
        <v>21.71</v>
      </c>
      <c r="V136" s="7">
        <v>17.549999999999997</v>
      </c>
      <c r="W136" s="10">
        <v>19.96</v>
      </c>
      <c r="X136" s="10">
        <v>17.97</v>
      </c>
      <c r="Y136" s="10">
        <v>20.88</v>
      </c>
      <c r="Z136" s="10">
        <v>22.060000000000002</v>
      </c>
      <c r="AA136" s="10">
        <v>22.35</v>
      </c>
      <c r="AB136" s="7">
        <v>19.97</v>
      </c>
      <c r="AC136" s="7">
        <v>19.350000000000001</v>
      </c>
      <c r="AD136" s="3">
        <v>17.48</v>
      </c>
      <c r="AE136" s="3">
        <v>22.919999999999998</v>
      </c>
      <c r="AF136" s="3">
        <v>19.389999999999997</v>
      </c>
      <c r="AG136" s="3">
        <v>19.43</v>
      </c>
      <c r="AH136" s="12">
        <v>20.2</v>
      </c>
      <c r="AJ136">
        <v>131</v>
      </c>
      <c r="AK136" s="2">
        <v>0.45138888889050577</v>
      </c>
      <c r="AL136">
        <v>17.309999999999999</v>
      </c>
      <c r="AM136">
        <v>19.220000000000002</v>
      </c>
      <c r="AN136">
        <v>19.739999999999998</v>
      </c>
      <c r="AO136">
        <v>19.949999999999996</v>
      </c>
      <c r="AP136" s="5">
        <v>20.6</v>
      </c>
      <c r="AQ136" s="5">
        <v>20.16</v>
      </c>
      <c r="AR136">
        <v>19.169999999999998</v>
      </c>
      <c r="AS136">
        <v>19.110000000000003</v>
      </c>
      <c r="AT136">
        <v>18.650000000000002</v>
      </c>
      <c r="AU136">
        <v>18.77</v>
      </c>
      <c r="AV136">
        <v>21.19</v>
      </c>
      <c r="AW136" s="5">
        <v>21.189999999999998</v>
      </c>
      <c r="AX136" s="5">
        <v>19.47</v>
      </c>
      <c r="AY136">
        <v>18.999999999999996</v>
      </c>
      <c r="AZ136">
        <v>17.919999999999998</v>
      </c>
      <c r="BA136">
        <v>20.440000000000001</v>
      </c>
      <c r="BB136">
        <v>18.849999999999998</v>
      </c>
      <c r="BC136">
        <v>19.209999999999997</v>
      </c>
      <c r="BD136" s="5">
        <v>19.489999999999998</v>
      </c>
      <c r="BE136" s="5">
        <v>18.740000000000002</v>
      </c>
      <c r="BF136">
        <v>20.360000000000003</v>
      </c>
      <c r="BG136">
        <v>19.16</v>
      </c>
      <c r="BH136">
        <v>21</v>
      </c>
      <c r="BI136">
        <v>19.189999999999998</v>
      </c>
      <c r="BJ136">
        <v>19.219999999999995</v>
      </c>
      <c r="BK136" s="5">
        <v>17.600000000000001</v>
      </c>
      <c r="BL136" s="5">
        <v>17.55</v>
      </c>
      <c r="BM136">
        <v>17.729999999999997</v>
      </c>
      <c r="BN136">
        <v>24.890000000000004</v>
      </c>
      <c r="BO136">
        <v>20.020000000000003</v>
      </c>
      <c r="BP136">
        <v>20.010000000000002</v>
      </c>
      <c r="BQ136" s="12">
        <v>19.649999999999999</v>
      </c>
      <c r="BS136">
        <v>131</v>
      </c>
      <c r="BT136" s="2">
        <v>0.45138888889050577</v>
      </c>
      <c r="BU136" s="3">
        <v>31.951093766369841</v>
      </c>
      <c r="BV136" s="3">
        <v>29.466008695652175</v>
      </c>
      <c r="BW136" s="3">
        <v>31.570723602484481</v>
      </c>
      <c r="BX136" s="3">
        <v>31.884285415577633</v>
      </c>
      <c r="BY136" s="7">
        <v>30.681407444668015</v>
      </c>
      <c r="BZ136" s="7">
        <v>33.773332225913627</v>
      </c>
      <c r="CA136" s="3">
        <v>32.221150554675127</v>
      </c>
      <c r="CB136" s="3">
        <v>27.636899864068873</v>
      </c>
      <c r="CC136" s="3">
        <v>31.784595101615427</v>
      </c>
      <c r="CD136" s="3">
        <v>31.215270214943711</v>
      </c>
      <c r="CE136" s="3">
        <v>33.041515709642475</v>
      </c>
      <c r="CF136" s="7">
        <v>31.440535051546398</v>
      </c>
      <c r="CG136" s="7">
        <v>37.237263736263735</v>
      </c>
      <c r="CH136" s="3">
        <v>30.091089294523936</v>
      </c>
      <c r="CI136" s="3">
        <v>29.681089051094894</v>
      </c>
      <c r="CJ136" s="3">
        <v>31.183352760736202</v>
      </c>
      <c r="CK136" s="3">
        <v>28.635980281690149</v>
      </c>
      <c r="CL136" s="3">
        <v>28.462266915538969</v>
      </c>
      <c r="CM136" s="7">
        <v>28.095181022570245</v>
      </c>
      <c r="CN136" s="7">
        <v>34.754779487179498</v>
      </c>
      <c r="CO136" s="3">
        <v>30.558435871743491</v>
      </c>
      <c r="CP136" s="3">
        <v>33.94248080133557</v>
      </c>
      <c r="CQ136" s="3">
        <v>29.211991379310351</v>
      </c>
      <c r="CR136" s="3">
        <v>27.649427923844062</v>
      </c>
      <c r="CS136" s="3">
        <v>27.29066577181208</v>
      </c>
      <c r="CT136" s="7">
        <v>30.543133700550833</v>
      </c>
      <c r="CU136" s="7">
        <v>31.521776744186049</v>
      </c>
      <c r="CV136" s="3">
        <v>34.893957665903898</v>
      </c>
      <c r="CW136" s="3">
        <v>26.611971204188489</v>
      </c>
      <c r="CX136" s="3">
        <v>31.456749871067569</v>
      </c>
      <c r="CY136" s="3">
        <v>31.391990735975298</v>
      </c>
      <c r="CZ136" s="12">
        <v>30.32</v>
      </c>
      <c r="DC136">
        <v>131</v>
      </c>
      <c r="DD136" s="2">
        <v>0.45138888889050577</v>
      </c>
      <c r="DE136" s="3">
        <v>35.24080415944541</v>
      </c>
      <c r="DF136" s="3">
        <v>31.738726326742977</v>
      </c>
      <c r="DG136" s="3">
        <v>30.902650455927059</v>
      </c>
      <c r="DH136" s="3">
        <v>30.577359398496252</v>
      </c>
      <c r="DI136" s="7">
        <v>29.612539805825243</v>
      </c>
      <c r="DJ136" s="7">
        <v>30.258845238095244</v>
      </c>
      <c r="DK136" s="3">
        <v>31.821508607198755</v>
      </c>
      <c r="DL136" s="3">
        <v>31.921419152276297</v>
      </c>
      <c r="DM136" s="3">
        <v>32.708757104557641</v>
      </c>
      <c r="DN136" s="3">
        <v>32.499644112946193</v>
      </c>
      <c r="DO136" s="3">
        <v>28.788028315243039</v>
      </c>
      <c r="DP136" s="7">
        <v>28.788028315243047</v>
      </c>
      <c r="DQ136" s="7">
        <v>31.331192604006169</v>
      </c>
      <c r="DR136" s="3">
        <v>32.10622736842106</v>
      </c>
      <c r="DS136" s="3">
        <v>34.041200892857148</v>
      </c>
      <c r="DT136" s="3">
        <v>29.844340508806262</v>
      </c>
      <c r="DU136" s="3">
        <v>32.361714588859421</v>
      </c>
      <c r="DV136" s="3">
        <v>31.755248308172838</v>
      </c>
      <c r="DW136" s="7">
        <v>31.299041559774249</v>
      </c>
      <c r="DX136" s="7">
        <v>32.55167129135539</v>
      </c>
      <c r="DY136" s="3">
        <v>29.96160707269155</v>
      </c>
      <c r="DZ136" s="3">
        <v>31.838116910229648</v>
      </c>
      <c r="EA136" s="3">
        <v>29.048491428571431</v>
      </c>
      <c r="EB136" s="3">
        <v>31.788343929129759</v>
      </c>
      <c r="EC136" s="3">
        <v>31.738726326742984</v>
      </c>
      <c r="ED136" s="7">
        <v>34.660131818181817</v>
      </c>
      <c r="EE136" s="7">
        <v>34.758878632478634</v>
      </c>
      <c r="EF136" s="3">
        <v>34.405996615905252</v>
      </c>
      <c r="EG136" s="3">
        <v>24.508570510245075</v>
      </c>
      <c r="EH136" s="3">
        <v>30.470445554445551</v>
      </c>
      <c r="EI136" s="3">
        <v>30.485673163418291</v>
      </c>
      <c r="EJ136" s="12">
        <v>31.19</v>
      </c>
    </row>
    <row r="137" spans="1:140" x14ac:dyDescent="0.35">
      <c r="A137">
        <v>132</v>
      </c>
      <c r="B137" s="2">
        <v>0.45486111110949423</v>
      </c>
      <c r="C137" s="3">
        <v>19.919999999999998</v>
      </c>
      <c r="D137" s="3">
        <v>20.169999999999998</v>
      </c>
      <c r="E137" s="3">
        <v>19.38</v>
      </c>
      <c r="F137" s="3">
        <v>19.82</v>
      </c>
      <c r="G137" s="7">
        <v>19.75</v>
      </c>
      <c r="H137" s="7">
        <v>18.669999999999998</v>
      </c>
      <c r="I137" s="10">
        <v>19.07</v>
      </c>
      <c r="J137" s="10">
        <v>21.319999999999997</v>
      </c>
      <c r="K137" s="10">
        <v>18.98</v>
      </c>
      <c r="L137" s="10">
        <v>19.259999999999998</v>
      </c>
      <c r="M137" s="10">
        <v>19.82</v>
      </c>
      <c r="N137" s="7">
        <v>19.779999999999998</v>
      </c>
      <c r="O137" s="7">
        <v>17.25</v>
      </c>
      <c r="P137" s="10">
        <v>20.53</v>
      </c>
      <c r="Q137" s="10">
        <v>21.55</v>
      </c>
      <c r="R137" s="10">
        <v>19.350000000000001</v>
      </c>
      <c r="S137" s="10">
        <v>20.3</v>
      </c>
      <c r="T137" s="10">
        <v>21.029999999999998</v>
      </c>
      <c r="U137" s="7">
        <v>24.39</v>
      </c>
      <c r="V137" s="7">
        <v>17.520000000000003</v>
      </c>
      <c r="W137" s="10">
        <v>20.12</v>
      </c>
      <c r="X137" s="10">
        <v>18.720000000000002</v>
      </c>
      <c r="Y137" s="10">
        <v>21.43</v>
      </c>
      <c r="Z137" s="10">
        <v>21.67</v>
      </c>
      <c r="AA137" s="10">
        <v>21.43</v>
      </c>
      <c r="AB137" s="7">
        <v>19.739999999999998</v>
      </c>
      <c r="AC137" s="7">
        <v>19.04</v>
      </c>
      <c r="AD137" s="3">
        <v>16.380000000000003</v>
      </c>
      <c r="AE137" s="3">
        <v>22.39</v>
      </c>
      <c r="AF137" s="3">
        <v>19.150000000000002</v>
      </c>
      <c r="AG137" s="3">
        <v>19.899999999999999</v>
      </c>
      <c r="AH137" s="12">
        <v>20.239999999999998</v>
      </c>
      <c r="AJ137">
        <v>132</v>
      </c>
      <c r="AK137" s="2">
        <v>0.45486111110949423</v>
      </c>
      <c r="AL137">
        <v>18.68</v>
      </c>
      <c r="AM137">
        <v>18.46</v>
      </c>
      <c r="AN137">
        <v>19.509999999999998</v>
      </c>
      <c r="AO137">
        <v>19.529999999999998</v>
      </c>
      <c r="AP137" s="5">
        <v>20.53</v>
      </c>
      <c r="AQ137" s="5">
        <v>19.87</v>
      </c>
      <c r="AR137">
        <v>20.099999999999994</v>
      </c>
      <c r="AS137">
        <v>19.259999999999998</v>
      </c>
      <c r="AT137">
        <v>18.609999999999996</v>
      </c>
      <c r="AU137">
        <v>19.759999999999998</v>
      </c>
      <c r="AV137">
        <v>22.290000000000003</v>
      </c>
      <c r="AW137" s="5">
        <v>22.600000000000005</v>
      </c>
      <c r="AX137" s="5">
        <v>20.919999999999998</v>
      </c>
      <c r="AY137">
        <v>19.209999999999997</v>
      </c>
      <c r="AZ137">
        <v>18.259999999999998</v>
      </c>
      <c r="BA137">
        <v>19.830000000000005</v>
      </c>
      <c r="BB137">
        <v>18</v>
      </c>
      <c r="BC137">
        <v>19.2</v>
      </c>
      <c r="BD137" s="5">
        <v>19.319999999999997</v>
      </c>
      <c r="BE137" s="5">
        <v>18.040000000000003</v>
      </c>
      <c r="BF137">
        <v>21.830000000000002</v>
      </c>
      <c r="BG137">
        <v>19.75</v>
      </c>
      <c r="BH137">
        <v>20.5</v>
      </c>
      <c r="BI137">
        <v>19.2</v>
      </c>
      <c r="BJ137">
        <v>19.139999999999997</v>
      </c>
      <c r="BK137" s="5">
        <v>17.059999999999999</v>
      </c>
      <c r="BL137" s="5">
        <v>19.060000000000002</v>
      </c>
      <c r="BM137">
        <v>18.950000000000003</v>
      </c>
      <c r="BN137">
        <v>21.64</v>
      </c>
      <c r="BO137">
        <v>19.459999999999997</v>
      </c>
      <c r="BP137">
        <v>21.159999999999997</v>
      </c>
      <c r="BQ137" s="12">
        <v>19.7</v>
      </c>
      <c r="BS137">
        <v>132</v>
      </c>
      <c r="BT137" s="2">
        <v>0.45486111110949423</v>
      </c>
      <c r="BU137" s="3">
        <v>30.619798192771089</v>
      </c>
      <c r="BV137" s="3">
        <v>30.24027664848786</v>
      </c>
      <c r="BW137" s="3">
        <v>31.472981424148614</v>
      </c>
      <c r="BX137" s="3">
        <v>30.774287588294658</v>
      </c>
      <c r="BY137" s="7">
        <v>30.883361012658234</v>
      </c>
      <c r="BZ137" s="7">
        <v>32.669865024102847</v>
      </c>
      <c r="CA137" s="3">
        <v>31.984603041426329</v>
      </c>
      <c r="CB137" s="3">
        <v>28.609117260788</v>
      </c>
      <c r="CC137" s="3">
        <v>32.136268703898843</v>
      </c>
      <c r="CD137" s="3">
        <v>31.669074766355148</v>
      </c>
      <c r="CE137" s="3">
        <v>30.774287588294658</v>
      </c>
      <c r="CF137" s="7">
        <v>30.8365207280081</v>
      </c>
      <c r="CG137" s="7">
        <v>35.359210434782611</v>
      </c>
      <c r="CH137" s="3">
        <v>29.710003896736488</v>
      </c>
      <c r="CI137" s="3">
        <v>28.303776334106733</v>
      </c>
      <c r="CJ137" s="3">
        <v>31.521776744186049</v>
      </c>
      <c r="CK137" s="3">
        <v>30.0466197044335</v>
      </c>
      <c r="CL137" s="3">
        <v>29.003631954350936</v>
      </c>
      <c r="CM137" s="7">
        <v>25.00805166051661</v>
      </c>
      <c r="CN137" s="7">
        <v>34.814291095890411</v>
      </c>
      <c r="CO137" s="3">
        <v>30.315426441351892</v>
      </c>
      <c r="CP137" s="3">
        <v>32.582605769230774</v>
      </c>
      <c r="CQ137" s="3">
        <v>28.462266915538969</v>
      </c>
      <c r="CR137" s="3">
        <v>28.147041070604523</v>
      </c>
      <c r="CS137" s="3">
        <v>28.462266915538969</v>
      </c>
      <c r="CT137" s="7">
        <v>30.899006079027362</v>
      </c>
      <c r="CU137" s="7">
        <v>32.034998949579837</v>
      </c>
      <c r="CV137" s="3">
        <v>37.237263736263735</v>
      </c>
      <c r="CW137" s="3">
        <v>27.241910674408221</v>
      </c>
      <c r="CX137" s="3">
        <v>31.850985900783289</v>
      </c>
      <c r="CY137" s="3">
        <v>30.650571859296488</v>
      </c>
      <c r="CZ137" s="12">
        <v>30.21</v>
      </c>
      <c r="DC137">
        <v>132</v>
      </c>
      <c r="DD137" s="2">
        <v>0.45486111110949423</v>
      </c>
      <c r="DE137" s="3">
        <v>32.656226980728057</v>
      </c>
      <c r="DF137" s="3">
        <v>33.045412784398707</v>
      </c>
      <c r="DG137" s="3">
        <v>31.266956432598676</v>
      </c>
      <c r="DH137" s="3">
        <v>31.234937019969284</v>
      </c>
      <c r="DI137" s="7">
        <v>29.713508037019</v>
      </c>
      <c r="DJ137" s="7">
        <v>30.700469048817315</v>
      </c>
      <c r="DK137" s="3">
        <v>30.349170149253741</v>
      </c>
      <c r="DL137" s="3">
        <v>31.672809968847361</v>
      </c>
      <c r="DM137" s="3">
        <v>32.779060720042999</v>
      </c>
      <c r="DN137" s="3">
        <v>30.871372469635634</v>
      </c>
      <c r="DO137" s="3">
        <v>27.367353970390312</v>
      </c>
      <c r="DP137" s="7">
        <v>26.991961061946899</v>
      </c>
      <c r="DQ137" s="7">
        <v>29.159575525812627</v>
      </c>
      <c r="DR137" s="3">
        <v>31.755248308172838</v>
      </c>
      <c r="DS137" s="3">
        <v>33.407355969331881</v>
      </c>
      <c r="DT137" s="3">
        <v>30.762396369137669</v>
      </c>
      <c r="DU137" s="3">
        <v>33.889906666666676</v>
      </c>
      <c r="DV137" s="3">
        <v>31.771787500000002</v>
      </c>
      <c r="DW137" s="7">
        <v>31.574447204968955</v>
      </c>
      <c r="DX137" s="7">
        <v>33.81476274944567</v>
      </c>
      <c r="DY137" s="3">
        <v>27.944036646816308</v>
      </c>
      <c r="DZ137" s="3">
        <v>30.887003544303802</v>
      </c>
      <c r="EA137" s="3">
        <v>29.756991219512198</v>
      </c>
      <c r="EB137" s="3">
        <v>31.771787500000002</v>
      </c>
      <c r="EC137" s="3">
        <v>31.871385579937311</v>
      </c>
      <c r="ED137" s="7">
        <v>35.757228604923803</v>
      </c>
      <c r="EE137" s="7">
        <v>32.005158447009443</v>
      </c>
      <c r="EF137" s="3">
        <v>32.19094036939314</v>
      </c>
      <c r="EG137" s="3">
        <v>28.189386321626621</v>
      </c>
      <c r="EH137" s="3">
        <v>31.347292908530328</v>
      </c>
      <c r="EI137" s="3">
        <v>28.828843100189044</v>
      </c>
      <c r="EJ137" s="12">
        <v>31.06</v>
      </c>
    </row>
    <row r="138" spans="1:140" x14ac:dyDescent="0.35">
      <c r="A138">
        <v>133</v>
      </c>
      <c r="B138" s="2">
        <v>0.45833333333575865</v>
      </c>
      <c r="C138" s="3">
        <v>19.639999999999997</v>
      </c>
      <c r="D138" s="3">
        <v>20.73</v>
      </c>
      <c r="E138" s="3">
        <v>20.83</v>
      </c>
      <c r="F138" s="3">
        <v>22.100000000000005</v>
      </c>
      <c r="G138" s="7">
        <v>20.78</v>
      </c>
      <c r="H138" s="7">
        <v>19.54</v>
      </c>
      <c r="I138" s="10">
        <v>18.999999999999996</v>
      </c>
      <c r="J138" s="10">
        <v>20.62</v>
      </c>
      <c r="K138" s="10">
        <v>20.72</v>
      </c>
      <c r="L138" s="10">
        <v>19.36</v>
      </c>
      <c r="M138" s="10">
        <v>21.549999999999997</v>
      </c>
      <c r="N138" s="7">
        <v>21.06</v>
      </c>
      <c r="O138" s="7">
        <v>18.23</v>
      </c>
      <c r="P138" s="10">
        <v>19.75</v>
      </c>
      <c r="Q138" s="10">
        <v>22.52</v>
      </c>
      <c r="R138" s="10">
        <v>19.82</v>
      </c>
      <c r="S138" s="10">
        <v>19.299999999999997</v>
      </c>
      <c r="T138" s="10">
        <v>21.009999999999998</v>
      </c>
      <c r="U138" s="7">
        <v>23.580000000000005</v>
      </c>
      <c r="V138" s="7">
        <v>18.73</v>
      </c>
      <c r="W138" s="10">
        <v>18.86</v>
      </c>
      <c r="X138" s="10">
        <v>19.75</v>
      </c>
      <c r="Y138" s="10">
        <v>19.819999999999997</v>
      </c>
      <c r="Z138" s="10">
        <v>21.16</v>
      </c>
      <c r="AA138" s="10">
        <v>21.8</v>
      </c>
      <c r="AB138" s="7">
        <v>19.37</v>
      </c>
      <c r="AC138" s="7">
        <v>18.239999999999998</v>
      </c>
      <c r="AD138" s="3">
        <v>17.669999999999998</v>
      </c>
      <c r="AE138" s="3">
        <v>21.68</v>
      </c>
      <c r="AF138" s="3">
        <v>20.239999999999998</v>
      </c>
      <c r="AG138" s="3">
        <v>20.55</v>
      </c>
      <c r="AH138" s="12">
        <v>20.49</v>
      </c>
      <c r="AJ138">
        <v>133</v>
      </c>
      <c r="AK138" s="2">
        <v>0.45833333333575865</v>
      </c>
      <c r="AL138">
        <v>18.029999999999998</v>
      </c>
      <c r="AM138">
        <v>19.190000000000001</v>
      </c>
      <c r="AN138">
        <v>19.920000000000002</v>
      </c>
      <c r="AO138">
        <v>20.03</v>
      </c>
      <c r="AP138" s="5">
        <v>20.279999999999998</v>
      </c>
      <c r="AQ138" s="5">
        <v>19.689999999999998</v>
      </c>
      <c r="AR138">
        <v>20.189999999999998</v>
      </c>
      <c r="AS138">
        <v>19.119999999999997</v>
      </c>
      <c r="AT138">
        <v>18.63</v>
      </c>
      <c r="AU138">
        <v>18.469999999999995</v>
      </c>
      <c r="AV138">
        <v>21.51</v>
      </c>
      <c r="AW138" s="5">
        <v>22.11</v>
      </c>
      <c r="AX138" s="5">
        <v>20.309999999999999</v>
      </c>
      <c r="AY138">
        <v>18.999999999999996</v>
      </c>
      <c r="AZ138">
        <v>19.309999999999999</v>
      </c>
      <c r="BA138">
        <v>19.920000000000002</v>
      </c>
      <c r="BB138">
        <v>18.239999999999998</v>
      </c>
      <c r="BC138">
        <v>18.919999999999998</v>
      </c>
      <c r="BD138" s="5">
        <v>19.349999999999998</v>
      </c>
      <c r="BE138" s="5">
        <v>17.350000000000001</v>
      </c>
      <c r="BF138">
        <v>20.59</v>
      </c>
      <c r="BG138">
        <v>20.18</v>
      </c>
      <c r="BH138">
        <v>19.77</v>
      </c>
      <c r="BI138">
        <v>19.740000000000002</v>
      </c>
      <c r="BJ138">
        <v>19.14</v>
      </c>
      <c r="BK138" s="5">
        <v>17.249999999999996</v>
      </c>
      <c r="BL138" s="5">
        <v>18.46</v>
      </c>
      <c r="BM138">
        <v>19.349999999999998</v>
      </c>
      <c r="BN138">
        <v>21.5</v>
      </c>
      <c r="BO138">
        <v>18.57</v>
      </c>
      <c r="BP138">
        <v>21.379999999999995</v>
      </c>
      <c r="BQ138" s="12">
        <v>19.61</v>
      </c>
      <c r="BS138">
        <v>133</v>
      </c>
      <c r="BT138" s="2">
        <v>0.45833333333575865</v>
      </c>
      <c r="BU138" s="3">
        <v>31.056332993890031</v>
      </c>
      <c r="BV138" s="3">
        <v>29.423366136034737</v>
      </c>
      <c r="BW138" s="3">
        <v>29.282111377820456</v>
      </c>
      <c r="BX138" s="3">
        <v>27.599383710407235</v>
      </c>
      <c r="BY138" s="7">
        <v>29.352568816169395</v>
      </c>
      <c r="BZ138" s="7">
        <v>31.215270214943711</v>
      </c>
      <c r="CA138" s="3">
        <v>32.10244105263159</v>
      </c>
      <c r="CB138" s="3">
        <v>29.580328806983516</v>
      </c>
      <c r="CC138" s="3">
        <v>29.437566602316608</v>
      </c>
      <c r="CD138" s="3">
        <v>31.505494834710749</v>
      </c>
      <c r="CE138" s="3">
        <v>28.30377633410674</v>
      </c>
      <c r="CF138" s="7">
        <v>28.962316239316248</v>
      </c>
      <c r="CG138" s="7">
        <v>33.458386176631933</v>
      </c>
      <c r="CH138" s="3">
        <v>30.883361012658234</v>
      </c>
      <c r="CI138" s="3">
        <v>27.084652753108351</v>
      </c>
      <c r="CJ138" s="3">
        <v>30.774287588294658</v>
      </c>
      <c r="CK138" s="3">
        <v>31.603439378238349</v>
      </c>
      <c r="CL138" s="3">
        <v>29.031241313660168</v>
      </c>
      <c r="CM138" s="7">
        <v>25.867106870229005</v>
      </c>
      <c r="CN138" s="7">
        <v>32.565209823812069</v>
      </c>
      <c r="CO138" s="3">
        <v>32.340741251325568</v>
      </c>
      <c r="CP138" s="3">
        <v>30.883361012658234</v>
      </c>
      <c r="CQ138" s="3">
        <v>30.774287588294662</v>
      </c>
      <c r="CR138" s="3">
        <v>28.825443289224957</v>
      </c>
      <c r="CS138" s="3">
        <v>27.979191743119269</v>
      </c>
      <c r="CT138" s="7">
        <v>31.48922973670625</v>
      </c>
      <c r="CU138" s="7">
        <v>33.440042763157905</v>
      </c>
      <c r="CV138" s="3">
        <v>34.518753820033965</v>
      </c>
      <c r="CW138" s="3">
        <v>28.134058118081182</v>
      </c>
      <c r="CX138" s="3">
        <v>30.135690711462455</v>
      </c>
      <c r="CY138" s="3">
        <v>29.681089051094894</v>
      </c>
      <c r="CZ138" s="12">
        <v>29.84</v>
      </c>
      <c r="DC138">
        <v>133</v>
      </c>
      <c r="DD138" s="2">
        <v>0.45833333333575865</v>
      </c>
      <c r="DE138" s="3">
        <v>33.833517470881873</v>
      </c>
      <c r="DF138" s="3">
        <v>31.788343929129756</v>
      </c>
      <c r="DG138" s="3">
        <v>30.623409638554218</v>
      </c>
      <c r="DH138" s="3">
        <v>30.455233150274587</v>
      </c>
      <c r="DI138" s="7">
        <v>30.079798816568054</v>
      </c>
      <c r="DJ138" s="7">
        <v>30.981123412899958</v>
      </c>
      <c r="DK138" s="3">
        <v>30.213884101040129</v>
      </c>
      <c r="DL138" s="3">
        <v>31.904723849372392</v>
      </c>
      <c r="DM138" s="3">
        <v>32.743871175523353</v>
      </c>
      <c r="DN138" s="3">
        <v>33.02752138603141</v>
      </c>
      <c r="DO138" s="3">
        <v>28.359754532775455</v>
      </c>
      <c r="DP138" s="7">
        <v>27.590154681139762</v>
      </c>
      <c r="DQ138" s="7">
        <v>30.035367799113743</v>
      </c>
      <c r="DR138" s="3">
        <v>32.10622736842106</v>
      </c>
      <c r="DS138" s="3">
        <v>31.590798549974114</v>
      </c>
      <c r="DT138" s="3">
        <v>30.623409638554218</v>
      </c>
      <c r="DU138" s="3">
        <v>33.443986842105268</v>
      </c>
      <c r="DV138" s="3">
        <v>32.241983086680769</v>
      </c>
      <c r="DW138" s="7">
        <v>31.525494573643417</v>
      </c>
      <c r="DX138" s="7">
        <v>35.159557348703174</v>
      </c>
      <c r="DY138" s="3">
        <v>29.626921806702285</v>
      </c>
      <c r="DZ138" s="3">
        <v>30.228856293359769</v>
      </c>
      <c r="EA138" s="3">
        <v>30.85575720789075</v>
      </c>
      <c r="EB138" s="3">
        <v>30.902650455927052</v>
      </c>
      <c r="EC138" s="3">
        <v>31.871385579937307</v>
      </c>
      <c r="ED138" s="7">
        <v>35.363380869565226</v>
      </c>
      <c r="EE138" s="7">
        <v>33.045412784398707</v>
      </c>
      <c r="EF138" s="3">
        <v>31.525494573643417</v>
      </c>
      <c r="EG138" s="3">
        <v>28.372945116279073</v>
      </c>
      <c r="EH138" s="3">
        <v>32.849667205169631</v>
      </c>
      <c r="EI138" s="3">
        <v>28.532194574368578</v>
      </c>
      <c r="EJ138" s="12">
        <v>31.19</v>
      </c>
    </row>
    <row r="139" spans="1:140" x14ac:dyDescent="0.35">
      <c r="A139">
        <v>134</v>
      </c>
      <c r="B139" s="2">
        <v>0.46180555555474712</v>
      </c>
      <c r="C139" s="3">
        <v>19.7</v>
      </c>
      <c r="D139" s="3">
        <v>20.840000000000003</v>
      </c>
      <c r="E139" s="3">
        <v>20.950000000000003</v>
      </c>
      <c r="F139" s="3">
        <v>19.720000000000002</v>
      </c>
      <c r="G139" s="7">
        <v>20.9</v>
      </c>
      <c r="H139" s="7">
        <v>19.529999999999998</v>
      </c>
      <c r="I139" s="10">
        <v>19.170000000000002</v>
      </c>
      <c r="J139" s="10">
        <v>22.049999999999997</v>
      </c>
      <c r="K139" s="10">
        <v>20.75</v>
      </c>
      <c r="L139" s="10">
        <v>19.370000000000005</v>
      </c>
      <c r="M139" s="10">
        <v>21.19</v>
      </c>
      <c r="N139" s="7">
        <v>23.06</v>
      </c>
      <c r="O139" s="7">
        <v>19.16</v>
      </c>
      <c r="P139" s="10">
        <v>18.759999999999998</v>
      </c>
      <c r="Q139" s="10">
        <v>22.22</v>
      </c>
      <c r="R139" s="10">
        <v>19.089999999999996</v>
      </c>
      <c r="S139" s="10">
        <v>19.649999999999999</v>
      </c>
      <c r="T139" s="10">
        <v>20.340000000000003</v>
      </c>
      <c r="U139" s="7">
        <v>22.94</v>
      </c>
      <c r="V139" s="7">
        <v>19.360000000000003</v>
      </c>
      <c r="W139" s="10">
        <v>18.549999999999997</v>
      </c>
      <c r="X139" s="10">
        <v>19.810000000000002</v>
      </c>
      <c r="Y139" s="10">
        <v>19.900000000000002</v>
      </c>
      <c r="Z139" s="10">
        <v>20.959999999999997</v>
      </c>
      <c r="AA139" s="10">
        <v>20.69</v>
      </c>
      <c r="AB139" s="7">
        <v>19.82</v>
      </c>
      <c r="AC139" s="7">
        <v>17.86</v>
      </c>
      <c r="AD139" s="3">
        <v>19.690000000000001</v>
      </c>
      <c r="AE139" s="3">
        <v>22.48</v>
      </c>
      <c r="AF139" s="3">
        <v>20.6</v>
      </c>
      <c r="AG139" s="3">
        <v>20.56</v>
      </c>
      <c r="AH139" s="12">
        <v>20.329999999999998</v>
      </c>
      <c r="AJ139">
        <v>134</v>
      </c>
      <c r="AK139" s="2">
        <v>0.46180555555474712</v>
      </c>
      <c r="AL139">
        <v>18.399999999999999</v>
      </c>
      <c r="AM139">
        <v>19.920000000000002</v>
      </c>
      <c r="AN139">
        <v>19.330000000000002</v>
      </c>
      <c r="AO139">
        <v>20.260000000000002</v>
      </c>
      <c r="AP139" s="5">
        <v>19.959999999999997</v>
      </c>
      <c r="AQ139" s="5">
        <v>19.630000000000003</v>
      </c>
      <c r="AR139">
        <v>20.18</v>
      </c>
      <c r="AS139">
        <v>19.59</v>
      </c>
      <c r="AT139">
        <v>18.899999999999999</v>
      </c>
      <c r="AU139">
        <v>17.369999999999997</v>
      </c>
      <c r="AV139">
        <v>21.11</v>
      </c>
      <c r="AW139" s="5">
        <v>20.170000000000002</v>
      </c>
      <c r="AX139" s="5">
        <v>20.12</v>
      </c>
      <c r="AY139">
        <v>19.429999999999996</v>
      </c>
      <c r="AZ139">
        <v>19.290000000000003</v>
      </c>
      <c r="BA139">
        <v>20.529999999999998</v>
      </c>
      <c r="BB139">
        <v>18.89</v>
      </c>
      <c r="BC139">
        <v>18.339999999999996</v>
      </c>
      <c r="BD139" s="5">
        <v>19.369999999999994</v>
      </c>
      <c r="BE139" s="5">
        <v>17.559999999999999</v>
      </c>
      <c r="BF139">
        <v>19.059999999999999</v>
      </c>
      <c r="BG139">
        <v>19.820000000000004</v>
      </c>
      <c r="BH139">
        <v>20.059999999999999</v>
      </c>
      <c r="BI139">
        <v>19.91</v>
      </c>
      <c r="BJ139">
        <v>19.139999999999997</v>
      </c>
      <c r="BK139" s="5">
        <v>17.880000000000003</v>
      </c>
      <c r="BL139" s="5">
        <v>17.34</v>
      </c>
      <c r="BM139">
        <v>19.370000000000005</v>
      </c>
      <c r="BN139">
        <v>21.34</v>
      </c>
      <c r="BO139">
        <v>18.689999999999998</v>
      </c>
      <c r="BP139">
        <v>20.21</v>
      </c>
      <c r="BQ139" s="12">
        <v>19.54</v>
      </c>
      <c r="BS139">
        <v>134</v>
      </c>
      <c r="BT139" s="2">
        <v>0.46180555555474712</v>
      </c>
      <c r="BU139" s="3">
        <v>30.96174517766498</v>
      </c>
      <c r="BV139" s="3">
        <v>29.268060460652592</v>
      </c>
      <c r="BW139" s="3">
        <v>29.114385680190932</v>
      </c>
      <c r="BX139" s="3">
        <v>30.930343813387424</v>
      </c>
      <c r="BY139" s="7">
        <v>29.18403732057417</v>
      </c>
      <c r="BZ139" s="7">
        <v>31.231253456221207</v>
      </c>
      <c r="CA139" s="3">
        <v>31.817755868544605</v>
      </c>
      <c r="CB139" s="3">
        <v>27.661967346938784</v>
      </c>
      <c r="CC139" s="3">
        <v>29.395006265060246</v>
      </c>
      <c r="CD139" s="3">
        <v>31.489229736706246</v>
      </c>
      <c r="CE139" s="3">
        <v>28.784633317602644</v>
      </c>
      <c r="CF139" s="7">
        <v>26.450406764960977</v>
      </c>
      <c r="CG139" s="7">
        <v>31.834362212943635</v>
      </c>
      <c r="CH139" s="3">
        <v>32.513133262260133</v>
      </c>
      <c r="CI139" s="3">
        <v>27.450332133213326</v>
      </c>
      <c r="CJ139" s="3">
        <v>31.951093766369841</v>
      </c>
      <c r="CK139" s="3">
        <v>31.040528244274817</v>
      </c>
      <c r="CL139" s="3">
        <v>29.987530973451324</v>
      </c>
      <c r="CM139" s="7">
        <v>26.588769834350483</v>
      </c>
      <c r="CN139" s="7">
        <v>31.505494834710746</v>
      </c>
      <c r="CO139" s="3">
        <v>32.881206469002706</v>
      </c>
      <c r="CP139" s="3">
        <v>30.789822311963658</v>
      </c>
      <c r="CQ139" s="3">
        <v>30.650571859296484</v>
      </c>
      <c r="CR139" s="3">
        <v>29.100495229007642</v>
      </c>
      <c r="CS139" s="3">
        <v>29.480250362493962</v>
      </c>
      <c r="CT139" s="7">
        <v>30.774287588294658</v>
      </c>
      <c r="CU139" s="7">
        <v>34.151533034714454</v>
      </c>
      <c r="CV139" s="3">
        <v>30.977469781615039</v>
      </c>
      <c r="CW139" s="3">
        <v>27.132846085409259</v>
      </c>
      <c r="CX139" s="3">
        <v>29.609047572815534</v>
      </c>
      <c r="CY139" s="3">
        <v>29.666652723735417</v>
      </c>
      <c r="CZ139" s="12">
        <v>30.08</v>
      </c>
      <c r="DC139">
        <v>134</v>
      </c>
      <c r="DD139" s="2">
        <v>0.46180555555474712</v>
      </c>
      <c r="DE139" s="3">
        <v>33.153169565217397</v>
      </c>
      <c r="DF139" s="3">
        <v>30.623409638554218</v>
      </c>
      <c r="DG139" s="3">
        <v>31.558112778065183</v>
      </c>
      <c r="DH139" s="3">
        <v>30.109492596248767</v>
      </c>
      <c r="DI139" s="7">
        <v>30.562040080160326</v>
      </c>
      <c r="DJ139" s="7">
        <v>31.075818644931228</v>
      </c>
      <c r="DK139" s="3">
        <v>30.228856293359769</v>
      </c>
      <c r="DL139" s="3">
        <v>31.139271056661567</v>
      </c>
      <c r="DM139" s="3">
        <v>32.276101587301596</v>
      </c>
      <c r="DN139" s="3">
        <v>35.119074265975826</v>
      </c>
      <c r="DO139" s="3">
        <v>28.897125532922789</v>
      </c>
      <c r="DP139" s="7">
        <v>30.243843331680715</v>
      </c>
      <c r="DQ139" s="7">
        <v>30.319001988071573</v>
      </c>
      <c r="DR139" s="3">
        <v>31.395693257848698</v>
      </c>
      <c r="DS139" s="3">
        <v>31.623552099533438</v>
      </c>
      <c r="DT139" s="3">
        <v>29.713508037019004</v>
      </c>
      <c r="DU139" s="3">
        <v>32.293187930121761</v>
      </c>
      <c r="DV139" s="3">
        <v>33.26163140676119</v>
      </c>
      <c r="DW139" s="7">
        <v>31.492943727413543</v>
      </c>
      <c r="DX139" s="7">
        <v>34.739084282460141</v>
      </c>
      <c r="DY139" s="3">
        <v>32.00515844700945</v>
      </c>
      <c r="DZ139" s="3">
        <v>30.777917255297673</v>
      </c>
      <c r="EA139" s="3">
        <v>30.409686939182457</v>
      </c>
      <c r="EB139" s="3">
        <v>30.638790557508791</v>
      </c>
      <c r="EC139" s="3">
        <v>31.871385579937311</v>
      </c>
      <c r="ED139" s="7">
        <v>34.117355704697985</v>
      </c>
      <c r="EE139" s="7">
        <v>35.17983391003461</v>
      </c>
      <c r="EF139" s="3">
        <v>31.492943727413522</v>
      </c>
      <c r="EG139" s="3">
        <v>28.585675726335523</v>
      </c>
      <c r="EH139" s="3">
        <v>32.638754414125209</v>
      </c>
      <c r="EI139" s="3">
        <v>30.183984166254334</v>
      </c>
      <c r="EJ139" s="12">
        <v>31.3</v>
      </c>
    </row>
    <row r="140" spans="1:140" x14ac:dyDescent="0.35">
      <c r="A140">
        <v>135</v>
      </c>
      <c r="B140" s="2">
        <v>0.46527777778101154</v>
      </c>
      <c r="C140" s="3">
        <v>20.419999999999998</v>
      </c>
      <c r="D140" s="3">
        <v>20.36</v>
      </c>
      <c r="E140" s="3">
        <v>20.330000000000002</v>
      </c>
      <c r="F140" s="3">
        <v>19.57</v>
      </c>
      <c r="G140" s="7">
        <v>22.710000000000004</v>
      </c>
      <c r="H140" s="7">
        <v>19.29</v>
      </c>
      <c r="I140" s="10">
        <v>18.82</v>
      </c>
      <c r="J140" s="10">
        <v>20.43</v>
      </c>
      <c r="K140" s="10">
        <v>21.29</v>
      </c>
      <c r="L140" s="10">
        <v>19.59</v>
      </c>
      <c r="M140" s="10">
        <v>20.18</v>
      </c>
      <c r="N140" s="7">
        <v>22.839999999999996</v>
      </c>
      <c r="O140" s="7">
        <v>19.09</v>
      </c>
      <c r="P140" s="10">
        <v>19.299999999999997</v>
      </c>
      <c r="Q140" s="10">
        <v>21.119999999999997</v>
      </c>
      <c r="R140" s="10">
        <v>19.029999999999998</v>
      </c>
      <c r="S140" s="10">
        <v>19.59</v>
      </c>
      <c r="T140" s="10">
        <v>20.27</v>
      </c>
      <c r="U140" s="7">
        <v>21.96</v>
      </c>
      <c r="V140" s="7">
        <v>19.900000000000002</v>
      </c>
      <c r="W140" s="10">
        <v>18.840000000000003</v>
      </c>
      <c r="X140" s="10">
        <v>19.740000000000002</v>
      </c>
      <c r="Y140" s="10">
        <v>19.55</v>
      </c>
      <c r="Z140" s="10">
        <v>20.62</v>
      </c>
      <c r="AA140" s="10">
        <v>20.919999999999998</v>
      </c>
      <c r="AB140" s="7">
        <v>19.79</v>
      </c>
      <c r="AC140" s="7">
        <v>18.21</v>
      </c>
      <c r="AD140" s="3">
        <v>20.12</v>
      </c>
      <c r="AE140" s="3">
        <v>23.24</v>
      </c>
      <c r="AF140" s="3">
        <v>20.81</v>
      </c>
      <c r="AG140" s="3">
        <v>18.78</v>
      </c>
      <c r="AH140" s="12">
        <v>20.13</v>
      </c>
      <c r="AJ140">
        <v>135</v>
      </c>
      <c r="AK140" s="2">
        <v>0.46527777778101154</v>
      </c>
      <c r="AL140">
        <v>18.22</v>
      </c>
      <c r="AM140">
        <v>21.429999999999996</v>
      </c>
      <c r="AN140">
        <v>20.63</v>
      </c>
      <c r="AO140">
        <v>20.340000000000003</v>
      </c>
      <c r="AP140" s="5">
        <v>19.639999999999997</v>
      </c>
      <c r="AQ140" s="5">
        <v>19.09</v>
      </c>
      <c r="AR140">
        <v>20.93</v>
      </c>
      <c r="AS140">
        <v>20.21</v>
      </c>
      <c r="AT140">
        <v>19.350000000000001</v>
      </c>
      <c r="AU140">
        <v>18.689999999999998</v>
      </c>
      <c r="AV140">
        <v>21.5</v>
      </c>
      <c r="AW140" s="5">
        <v>18.949999999999996</v>
      </c>
      <c r="AX140" s="5">
        <v>19.73</v>
      </c>
      <c r="AY140">
        <v>18.48</v>
      </c>
      <c r="AZ140">
        <v>19.28</v>
      </c>
      <c r="BA140">
        <v>20.63</v>
      </c>
      <c r="BB140">
        <v>19.690000000000001</v>
      </c>
      <c r="BC140">
        <v>18.009999999999998</v>
      </c>
      <c r="BD140" s="5">
        <v>18.97</v>
      </c>
      <c r="BE140" s="5">
        <v>18.04</v>
      </c>
      <c r="BF140">
        <v>19.52</v>
      </c>
      <c r="BG140">
        <v>20.22</v>
      </c>
      <c r="BH140">
        <v>20.540000000000003</v>
      </c>
      <c r="BI140">
        <v>19.46</v>
      </c>
      <c r="BJ140">
        <v>18.999999999999996</v>
      </c>
      <c r="BK140" s="5">
        <v>18.040000000000003</v>
      </c>
      <c r="BL140" s="5">
        <v>16.57</v>
      </c>
      <c r="BM140">
        <v>19.21</v>
      </c>
      <c r="BN140">
        <v>18.95</v>
      </c>
      <c r="BO140">
        <v>20.21</v>
      </c>
      <c r="BP140">
        <v>20.16</v>
      </c>
      <c r="BQ140" s="12">
        <v>19.79</v>
      </c>
      <c r="BS140">
        <v>135</v>
      </c>
      <c r="BT140" s="2">
        <v>0.46527777778101154</v>
      </c>
      <c r="BU140" s="3">
        <v>29.870047992164555</v>
      </c>
      <c r="BV140" s="3">
        <v>29.958073673870338</v>
      </c>
      <c r="BW140" s="3">
        <v>30.002281357599607</v>
      </c>
      <c r="BX140" s="3">
        <v>31.167418497700567</v>
      </c>
      <c r="BY140" s="7">
        <v>26.858052840158521</v>
      </c>
      <c r="BZ140" s="7">
        <v>31.619822706065325</v>
      </c>
      <c r="CA140" s="3">
        <v>32.409478214665256</v>
      </c>
      <c r="CB140" s="3">
        <v>29.855427312775337</v>
      </c>
      <c r="CC140" s="3">
        <v>28.64943071864726</v>
      </c>
      <c r="CD140" s="3">
        <v>31.135598774885153</v>
      </c>
      <c r="CE140" s="3">
        <v>30.225291377601593</v>
      </c>
      <c r="CF140" s="7">
        <v>26.705183012259202</v>
      </c>
      <c r="CG140" s="7">
        <v>31.95109376636983</v>
      </c>
      <c r="CH140" s="3">
        <v>31.603439378238349</v>
      </c>
      <c r="CI140" s="3">
        <v>28.880036931818189</v>
      </c>
      <c r="CJ140" s="3">
        <v>32.051832895428277</v>
      </c>
      <c r="CK140" s="3">
        <v>31.135598774885153</v>
      </c>
      <c r="CL140" s="3">
        <v>30.091089294523933</v>
      </c>
      <c r="CM140" s="7">
        <v>27.775336065573775</v>
      </c>
      <c r="CN140" s="7">
        <v>30.650571859296484</v>
      </c>
      <c r="CO140" s="3">
        <v>32.375073248407638</v>
      </c>
      <c r="CP140" s="3">
        <v>30.899006079027359</v>
      </c>
      <c r="CQ140" s="3">
        <v>31.199303324808188</v>
      </c>
      <c r="CR140" s="3">
        <v>29.580328806983516</v>
      </c>
      <c r="CS140" s="3">
        <v>29.156136711281079</v>
      </c>
      <c r="CT140" s="7">
        <v>30.8209388580091</v>
      </c>
      <c r="CU140" s="7">
        <v>33.495133443163105</v>
      </c>
      <c r="CV140" s="3">
        <v>30.315426441351892</v>
      </c>
      <c r="CW140" s="3">
        <v>26.245541308089507</v>
      </c>
      <c r="CX140" s="3">
        <v>29.310253724171076</v>
      </c>
      <c r="CY140" s="3">
        <v>32.478507987220446</v>
      </c>
      <c r="CZ140" s="12">
        <v>30.38</v>
      </c>
      <c r="DC140">
        <v>135</v>
      </c>
      <c r="DD140" s="2">
        <v>0.46527777778101154</v>
      </c>
      <c r="DE140" s="3">
        <v>33.480698133918779</v>
      </c>
      <c r="DF140" s="3">
        <v>28.46562389174056</v>
      </c>
      <c r="DG140" s="3">
        <v>29.569477460009701</v>
      </c>
      <c r="DH140" s="3">
        <v>29.991067846607667</v>
      </c>
      <c r="DI140" s="7">
        <v>31.059995926680255</v>
      </c>
      <c r="DJ140" s="7">
        <v>31.954862231534836</v>
      </c>
      <c r="DK140" s="3">
        <v>29.145643573817491</v>
      </c>
      <c r="DL140" s="3">
        <v>30.183984166254334</v>
      </c>
      <c r="DM140" s="3">
        <v>31.52549457364341</v>
      </c>
      <c r="DN140" s="3">
        <v>32.638754414125209</v>
      </c>
      <c r="DO140" s="3">
        <v>28.372945116279073</v>
      </c>
      <c r="DP140" s="7">
        <v>32.190940369393154</v>
      </c>
      <c r="DQ140" s="7">
        <v>30.918313228585912</v>
      </c>
      <c r="DR140" s="3">
        <v>33.009649350649354</v>
      </c>
      <c r="DS140" s="3">
        <v>31.639954356846474</v>
      </c>
      <c r="DT140" s="3">
        <v>29.569477460009701</v>
      </c>
      <c r="DU140" s="3">
        <v>30.981123412899954</v>
      </c>
      <c r="DV140" s="3">
        <v>33.871089394780682</v>
      </c>
      <c r="DW140" s="7">
        <v>32.157001581444391</v>
      </c>
      <c r="DX140" s="7">
        <v>33.814762749445684</v>
      </c>
      <c r="DY140" s="3">
        <v>31.250938524590168</v>
      </c>
      <c r="DZ140" s="3">
        <v>30.169056379821967</v>
      </c>
      <c r="EA140" s="3">
        <v>29.69904186952288</v>
      </c>
      <c r="EB140" s="3">
        <v>31.347292908530321</v>
      </c>
      <c r="EC140" s="3">
        <v>32.10622736842106</v>
      </c>
      <c r="ED140" s="7">
        <v>33.81476274944567</v>
      </c>
      <c r="EE140" s="7">
        <v>36.814624019312014</v>
      </c>
      <c r="EF140" s="3">
        <v>31.755248308172828</v>
      </c>
      <c r="EG140" s="3">
        <v>32.190940369393147</v>
      </c>
      <c r="EH140" s="3">
        <v>30.183984166254334</v>
      </c>
      <c r="EI140" s="3">
        <v>30.258845238095244</v>
      </c>
      <c r="EJ140" s="12">
        <v>30.89</v>
      </c>
    </row>
    <row r="141" spans="1:140" x14ac:dyDescent="0.35">
      <c r="A141">
        <v>136</v>
      </c>
      <c r="B141" s="2">
        <v>0.46875</v>
      </c>
      <c r="C141" s="3">
        <v>20.95</v>
      </c>
      <c r="D141" s="3">
        <v>20.890000000000004</v>
      </c>
      <c r="E141" s="3">
        <v>19.950000000000003</v>
      </c>
      <c r="F141" s="3">
        <v>19.11</v>
      </c>
      <c r="G141" s="7">
        <v>22.669999999999998</v>
      </c>
      <c r="H141" s="7">
        <v>18.86</v>
      </c>
      <c r="I141" s="10">
        <v>19.019999999999996</v>
      </c>
      <c r="J141" s="10">
        <v>19.54</v>
      </c>
      <c r="K141" s="10">
        <v>20.060000000000002</v>
      </c>
      <c r="L141" s="10">
        <v>20.419999999999998</v>
      </c>
      <c r="M141" s="10">
        <v>20.71</v>
      </c>
      <c r="N141" s="7">
        <v>22.08</v>
      </c>
      <c r="O141" s="7">
        <v>18.46</v>
      </c>
      <c r="P141" s="10">
        <v>18.7</v>
      </c>
      <c r="Q141" s="10">
        <v>19.91</v>
      </c>
      <c r="R141" s="10">
        <v>19.07</v>
      </c>
      <c r="S141" s="10">
        <v>20.18</v>
      </c>
      <c r="T141" s="10">
        <v>20.400000000000002</v>
      </c>
      <c r="U141" s="7">
        <v>23.11</v>
      </c>
      <c r="V141" s="7">
        <v>20.77</v>
      </c>
      <c r="W141" s="10">
        <v>19.110000000000003</v>
      </c>
      <c r="X141" s="10">
        <v>21.02</v>
      </c>
      <c r="Y141" s="10">
        <v>18.770000000000003</v>
      </c>
      <c r="Z141" s="10">
        <v>21.510000000000005</v>
      </c>
      <c r="AA141" s="10">
        <v>21.449999999999996</v>
      </c>
      <c r="AB141" s="7">
        <v>19.47</v>
      </c>
      <c r="AC141" s="7">
        <v>18.43</v>
      </c>
      <c r="AD141" s="3">
        <v>19.22</v>
      </c>
      <c r="AE141" s="3">
        <v>23.21</v>
      </c>
      <c r="AF141" s="3">
        <v>21.609999999999996</v>
      </c>
      <c r="AG141" s="3">
        <v>17.84</v>
      </c>
      <c r="AH141" s="12">
        <v>20.16</v>
      </c>
      <c r="AJ141">
        <v>136</v>
      </c>
      <c r="AK141" s="2">
        <v>0.46875</v>
      </c>
      <c r="AL141">
        <v>19.300000000000004</v>
      </c>
      <c r="AM141">
        <v>21.89</v>
      </c>
      <c r="AN141">
        <v>20.329999999999998</v>
      </c>
      <c r="AO141">
        <v>20.529999999999998</v>
      </c>
      <c r="AP141" s="5">
        <v>19.589999999999996</v>
      </c>
      <c r="AQ141" s="5">
        <v>18.970000000000006</v>
      </c>
      <c r="AR141">
        <v>21.29</v>
      </c>
      <c r="AS141">
        <v>19.48</v>
      </c>
      <c r="AT141">
        <v>20.440000000000001</v>
      </c>
      <c r="AU141">
        <v>19.37</v>
      </c>
      <c r="AV141">
        <v>21.11</v>
      </c>
      <c r="AW141" s="5">
        <v>19.529999999999998</v>
      </c>
      <c r="AX141" s="5">
        <v>19.71</v>
      </c>
      <c r="AY141">
        <v>19.800000000000004</v>
      </c>
      <c r="AZ141">
        <v>19.12</v>
      </c>
      <c r="BA141">
        <v>20.449999999999996</v>
      </c>
      <c r="BB141">
        <v>19.86</v>
      </c>
      <c r="BC141">
        <v>19.529999999999998</v>
      </c>
      <c r="BD141" s="5">
        <v>19.570000000000004</v>
      </c>
      <c r="BE141" s="5">
        <v>18.810000000000002</v>
      </c>
      <c r="BF141">
        <v>20.999999999999996</v>
      </c>
      <c r="BG141">
        <v>19.839999999999996</v>
      </c>
      <c r="BH141">
        <v>21.68</v>
      </c>
      <c r="BI141">
        <v>19.799999999999997</v>
      </c>
      <c r="BJ141">
        <v>22.049999999999994</v>
      </c>
      <c r="BK141" s="5">
        <v>18.619999999999997</v>
      </c>
      <c r="BL141" s="5">
        <v>16.59</v>
      </c>
      <c r="BM141">
        <v>19.440000000000001</v>
      </c>
      <c r="BN141">
        <v>19.040000000000006</v>
      </c>
      <c r="BO141">
        <v>19.57</v>
      </c>
      <c r="BP141">
        <v>20.8</v>
      </c>
      <c r="BQ141" s="12">
        <v>20.29</v>
      </c>
      <c r="BS141">
        <v>136</v>
      </c>
      <c r="BT141" s="2">
        <v>0.46875</v>
      </c>
      <c r="BU141" s="3">
        <v>29.114385680190935</v>
      </c>
      <c r="BV141" s="3">
        <v>29.198007659167065</v>
      </c>
      <c r="BW141" s="3">
        <v>30.573753383458644</v>
      </c>
      <c r="BX141" s="3">
        <v>31.917654631083209</v>
      </c>
      <c r="BY141" s="7">
        <v>26.905442434936045</v>
      </c>
      <c r="BZ141" s="7">
        <v>32.340741251325568</v>
      </c>
      <c r="CA141" s="3">
        <v>32.068684542586766</v>
      </c>
      <c r="CB141" s="3">
        <v>31.215270214943711</v>
      </c>
      <c r="CC141" s="3">
        <v>30.406100697906282</v>
      </c>
      <c r="CD141" s="3">
        <v>29.870047992164555</v>
      </c>
      <c r="CE141" s="3">
        <v>29.451780782230813</v>
      </c>
      <c r="CF141" s="7">
        <v>27.62438315217392</v>
      </c>
      <c r="CG141" s="7">
        <v>33.041515709642475</v>
      </c>
      <c r="CH141" s="3">
        <v>32.617453475935832</v>
      </c>
      <c r="CI141" s="3">
        <v>30.635177297840286</v>
      </c>
      <c r="CJ141" s="3">
        <v>31.984603041426329</v>
      </c>
      <c r="CK141" s="3">
        <v>30.225291377601593</v>
      </c>
      <c r="CL141" s="3">
        <v>29.89933235294118</v>
      </c>
      <c r="CM141" s="7">
        <v>26.393179575941154</v>
      </c>
      <c r="CN141" s="7">
        <v>29.366701011073665</v>
      </c>
      <c r="CO141" s="3">
        <v>31.917654631083206</v>
      </c>
      <c r="CP141" s="3">
        <v>29.017430066603239</v>
      </c>
      <c r="CQ141" s="3">
        <v>32.495811401172084</v>
      </c>
      <c r="CR141" s="3">
        <v>28.356410041841002</v>
      </c>
      <c r="CS141" s="3">
        <v>28.435728671328683</v>
      </c>
      <c r="CT141" s="7">
        <v>31.327497688751933</v>
      </c>
      <c r="CU141" s="7">
        <v>33.095300054259368</v>
      </c>
      <c r="CV141" s="3">
        <v>31.734983350676384</v>
      </c>
      <c r="CW141" s="3">
        <v>26.279464885825078</v>
      </c>
      <c r="CX141" s="3">
        <v>28.22519111522444</v>
      </c>
      <c r="CY141" s="3">
        <v>34.189819506726465</v>
      </c>
      <c r="CZ141" s="12">
        <v>30.37</v>
      </c>
      <c r="DC141">
        <v>136</v>
      </c>
      <c r="DD141" s="2">
        <v>0.46875</v>
      </c>
      <c r="DE141" s="3">
        <v>31.607166839378237</v>
      </c>
      <c r="DF141" s="3">
        <v>27.86744266788488</v>
      </c>
      <c r="DG141" s="3">
        <v>30.005819970486971</v>
      </c>
      <c r="DH141" s="3">
        <v>29.713508037019004</v>
      </c>
      <c r="DI141" s="7">
        <v>31.139271056661574</v>
      </c>
      <c r="DJ141" s="7">
        <v>32.157001581444376</v>
      </c>
      <c r="DK141" s="3">
        <v>28.652809769845003</v>
      </c>
      <c r="DL141" s="3">
        <v>31.315108829568793</v>
      </c>
      <c r="DM141" s="3">
        <v>29.844340508806262</v>
      </c>
      <c r="DN141" s="3">
        <v>31.492943727413529</v>
      </c>
      <c r="DO141" s="3">
        <v>28.897125532922789</v>
      </c>
      <c r="DP141" s="7">
        <v>31.234937019969284</v>
      </c>
      <c r="DQ141" s="7">
        <v>30.949686453576867</v>
      </c>
      <c r="DR141" s="3">
        <v>30.809006060606059</v>
      </c>
      <c r="DS141" s="3">
        <v>31.904723849372388</v>
      </c>
      <c r="DT141" s="3">
        <v>29.829746699266515</v>
      </c>
      <c r="DU141" s="3">
        <v>30.715927492447136</v>
      </c>
      <c r="DV141" s="3">
        <v>31.234937019969284</v>
      </c>
      <c r="DW141" s="7">
        <v>31.171094532447622</v>
      </c>
      <c r="DX141" s="7">
        <v>32.430532695374801</v>
      </c>
      <c r="DY141" s="3">
        <v>29.048491428571438</v>
      </c>
      <c r="DZ141" s="3">
        <v>30.746891129032267</v>
      </c>
      <c r="EA141" s="3">
        <v>28.13737638376384</v>
      </c>
      <c r="EB141" s="3">
        <v>30.80900606060607</v>
      </c>
      <c r="EC141" s="3">
        <v>27.665229931972799</v>
      </c>
      <c r="ED141" s="7">
        <v>32.761456498388839</v>
      </c>
      <c r="EE141" s="7">
        <v>36.770242314647383</v>
      </c>
      <c r="EF141" s="3">
        <v>31.379543209876548</v>
      </c>
      <c r="EG141" s="3">
        <v>32.038777310924367</v>
      </c>
      <c r="EH141" s="3">
        <v>31.171094532447626</v>
      </c>
      <c r="EI141" s="3">
        <v>29.327803846153849</v>
      </c>
      <c r="EJ141" s="12">
        <v>30.13</v>
      </c>
    </row>
    <row r="142" spans="1:140" x14ac:dyDescent="0.35">
      <c r="A142">
        <v>137</v>
      </c>
      <c r="B142" s="2">
        <v>0.47222222221898846</v>
      </c>
      <c r="C142" s="3">
        <v>20.889999999999997</v>
      </c>
      <c r="D142" s="3">
        <v>21</v>
      </c>
      <c r="E142" s="3">
        <v>20.04</v>
      </c>
      <c r="F142" s="3">
        <v>18.840000000000003</v>
      </c>
      <c r="G142" s="7">
        <v>21.68</v>
      </c>
      <c r="H142" s="7">
        <v>19.099999999999998</v>
      </c>
      <c r="I142" s="10">
        <v>18.96</v>
      </c>
      <c r="J142" s="10">
        <v>18.260000000000002</v>
      </c>
      <c r="K142" s="10">
        <v>18.84</v>
      </c>
      <c r="L142" s="10">
        <v>20.220000000000002</v>
      </c>
      <c r="M142" s="10">
        <v>20.25</v>
      </c>
      <c r="N142" s="7">
        <v>20.89</v>
      </c>
      <c r="O142" s="7">
        <v>18.89</v>
      </c>
      <c r="P142" s="10">
        <v>19.09</v>
      </c>
      <c r="Q142" s="10">
        <v>20.21</v>
      </c>
      <c r="R142" s="10">
        <v>20.420000000000002</v>
      </c>
      <c r="S142" s="10">
        <v>19.669999999999998</v>
      </c>
      <c r="T142" s="10">
        <v>20.32</v>
      </c>
      <c r="U142" s="7">
        <v>20.29</v>
      </c>
      <c r="V142" s="7">
        <v>20.83</v>
      </c>
      <c r="W142" s="10">
        <v>18.53</v>
      </c>
      <c r="X142" s="10">
        <v>21.259999999999998</v>
      </c>
      <c r="Y142" s="10">
        <v>19.25</v>
      </c>
      <c r="Z142" s="10">
        <v>24.55</v>
      </c>
      <c r="AA142" s="10">
        <v>23.3</v>
      </c>
      <c r="AB142" s="7">
        <v>19.37</v>
      </c>
      <c r="AC142" s="7">
        <v>18.89</v>
      </c>
      <c r="AD142" s="3">
        <v>18.77</v>
      </c>
      <c r="AE142" s="3">
        <v>23.89</v>
      </c>
      <c r="AF142" s="3">
        <v>21.24</v>
      </c>
      <c r="AG142" s="3">
        <v>18.050000000000004</v>
      </c>
      <c r="AH142" s="12">
        <v>20.32</v>
      </c>
      <c r="AJ142">
        <v>137</v>
      </c>
      <c r="AK142" s="2">
        <v>0.47222222221898846</v>
      </c>
      <c r="AL142">
        <v>19.600000000000001</v>
      </c>
      <c r="AM142">
        <v>20.2</v>
      </c>
      <c r="AN142">
        <v>20.16</v>
      </c>
      <c r="AO142">
        <v>20.419999999999998</v>
      </c>
      <c r="AP142" s="5">
        <v>18.420000000000002</v>
      </c>
      <c r="AQ142" s="5">
        <v>19.460000000000004</v>
      </c>
      <c r="AR142">
        <v>21.830000000000002</v>
      </c>
      <c r="AS142">
        <v>19.34</v>
      </c>
      <c r="AT142">
        <v>20.55</v>
      </c>
      <c r="AU142">
        <v>19.43</v>
      </c>
      <c r="AV142">
        <v>19.84</v>
      </c>
      <c r="AW142" s="5">
        <v>19.799999999999997</v>
      </c>
      <c r="AX142" s="5">
        <v>19</v>
      </c>
      <c r="AY142">
        <v>20.68</v>
      </c>
      <c r="AZ142">
        <v>21.42</v>
      </c>
      <c r="BA142">
        <v>20.059999999999999</v>
      </c>
      <c r="BB142">
        <v>18.45</v>
      </c>
      <c r="BC142">
        <v>19.569999999999997</v>
      </c>
      <c r="BD142" s="5">
        <v>19.329999999999998</v>
      </c>
      <c r="BE142" s="5">
        <v>19.23</v>
      </c>
      <c r="BF142">
        <v>21.169999999999995</v>
      </c>
      <c r="BG142">
        <v>19.910000000000004</v>
      </c>
      <c r="BH142">
        <v>19.72</v>
      </c>
      <c r="BI142">
        <v>20.72</v>
      </c>
      <c r="BJ142">
        <v>20.979999999999997</v>
      </c>
      <c r="BK142" s="5">
        <v>18.609999999999996</v>
      </c>
      <c r="BL142" s="5">
        <v>16.91</v>
      </c>
      <c r="BM142">
        <v>18.019999999999996</v>
      </c>
      <c r="BN142">
        <v>19.52</v>
      </c>
      <c r="BO142">
        <v>18.91</v>
      </c>
      <c r="BP142">
        <v>21.549999999999997</v>
      </c>
      <c r="BQ142" s="12">
        <v>20.18</v>
      </c>
      <c r="BS142">
        <v>137</v>
      </c>
      <c r="BT142" s="2">
        <v>0.47222222221898846</v>
      </c>
      <c r="BU142" s="3">
        <v>29.198007659167075</v>
      </c>
      <c r="BV142" s="3">
        <v>29.04506571428572</v>
      </c>
      <c r="BW142" s="3">
        <v>30.436446107784437</v>
      </c>
      <c r="BX142" s="3">
        <v>32.375073248407638</v>
      </c>
      <c r="BY142" s="7">
        <v>28.134058118081182</v>
      </c>
      <c r="BZ142" s="7">
        <v>31.934365445026184</v>
      </c>
      <c r="CA142" s="3">
        <v>32.170167721518993</v>
      </c>
      <c r="CB142" s="3">
        <v>33.403416210295731</v>
      </c>
      <c r="CC142" s="3">
        <v>32.375073248407652</v>
      </c>
      <c r="CD142" s="3">
        <v>30.165498516320472</v>
      </c>
      <c r="CE142" s="3">
        <v>30.120808888888892</v>
      </c>
      <c r="CF142" s="7">
        <v>29.198007659167068</v>
      </c>
      <c r="CG142" s="7">
        <v>32.289379565907893</v>
      </c>
      <c r="CH142" s="3">
        <v>31.95109376636983</v>
      </c>
      <c r="CI142" s="3">
        <v>30.180424542305794</v>
      </c>
      <c r="CJ142" s="3">
        <v>29.870047992164544</v>
      </c>
      <c r="CK142" s="3">
        <v>31.00896695475344</v>
      </c>
      <c r="CL142" s="3">
        <v>30.017046259842527</v>
      </c>
      <c r="CM142" s="7">
        <v>30.061428289797934</v>
      </c>
      <c r="CN142" s="7">
        <v>29.282111377820456</v>
      </c>
      <c r="CO142" s="3">
        <v>32.916696168375609</v>
      </c>
      <c r="CP142" s="3">
        <v>28.689857949200384</v>
      </c>
      <c r="CQ142" s="3">
        <v>31.68552623376624</v>
      </c>
      <c r="CR142" s="3">
        <v>24.845066395112017</v>
      </c>
      <c r="CS142" s="3">
        <v>26.177956223175972</v>
      </c>
      <c r="CT142" s="7">
        <v>31.48922973670625</v>
      </c>
      <c r="CU142" s="7">
        <v>32.289379565907893</v>
      </c>
      <c r="CV142" s="3">
        <v>32.495811401172091</v>
      </c>
      <c r="CW142" s="3">
        <v>25.531451653411469</v>
      </c>
      <c r="CX142" s="3">
        <v>28.71687288135594</v>
      </c>
      <c r="CY142" s="3">
        <v>33.792043213296395</v>
      </c>
      <c r="CZ142" s="12">
        <v>30.21</v>
      </c>
      <c r="DC142">
        <v>137</v>
      </c>
      <c r="DD142" s="2">
        <v>0.47222222221898846</v>
      </c>
      <c r="DE142" s="3">
        <v>31.123383673469391</v>
      </c>
      <c r="DF142" s="3">
        <v>30.198926732673272</v>
      </c>
      <c r="DG142" s="3">
        <v>30.258845238095244</v>
      </c>
      <c r="DH142" s="3">
        <v>29.873571008814896</v>
      </c>
      <c r="DI142" s="7">
        <v>33.117172638436486</v>
      </c>
      <c r="DJ142" s="7">
        <v>31.347292908530314</v>
      </c>
      <c r="DK142" s="3">
        <v>27.944036646816308</v>
      </c>
      <c r="DL142" s="3">
        <v>31.541795243019653</v>
      </c>
      <c r="DM142" s="3">
        <v>29.684589781021902</v>
      </c>
      <c r="DN142" s="3">
        <v>31.395693257848691</v>
      </c>
      <c r="DO142" s="3">
        <v>30.746891129032264</v>
      </c>
      <c r="DP142" s="7">
        <v>30.80900606060607</v>
      </c>
      <c r="DQ142" s="7">
        <v>32.10622736842106</v>
      </c>
      <c r="DR142" s="3">
        <v>29.497984526112187</v>
      </c>
      <c r="DS142" s="3">
        <v>28.478913165266107</v>
      </c>
      <c r="DT142" s="3">
        <v>30.409686939182457</v>
      </c>
      <c r="DU142" s="3">
        <v>33.063323577235778</v>
      </c>
      <c r="DV142" s="3">
        <v>31.171094532447633</v>
      </c>
      <c r="DW142" s="7">
        <v>31.55811277806519</v>
      </c>
      <c r="DX142" s="7">
        <v>31.722221528861159</v>
      </c>
      <c r="DY142" s="3">
        <v>28.815225318847435</v>
      </c>
      <c r="DZ142" s="3">
        <v>30.638790557508788</v>
      </c>
      <c r="EA142" s="3">
        <v>30.933991886409743</v>
      </c>
      <c r="EB142" s="3">
        <v>29.441038610038614</v>
      </c>
      <c r="EC142" s="3">
        <v>29.076183031458541</v>
      </c>
      <c r="ED142" s="7">
        <v>32.779060720042999</v>
      </c>
      <c r="EE142" s="7">
        <v>36.074412773506801</v>
      </c>
      <c r="EF142" s="3">
        <v>33.852293007769156</v>
      </c>
      <c r="EG142" s="3">
        <v>31.250938524590168</v>
      </c>
      <c r="EH142" s="3">
        <v>32.259033315705977</v>
      </c>
      <c r="EI142" s="3">
        <v>28.307114617169383</v>
      </c>
      <c r="EJ142" s="12">
        <v>30.28</v>
      </c>
    </row>
    <row r="143" spans="1:140" x14ac:dyDescent="0.35">
      <c r="A143">
        <v>138</v>
      </c>
      <c r="B143" s="2">
        <v>0.47569444444525288</v>
      </c>
      <c r="C143" s="3">
        <v>19.98</v>
      </c>
      <c r="D143" s="3">
        <v>21.13</v>
      </c>
      <c r="E143" s="3">
        <v>19.400000000000002</v>
      </c>
      <c r="F143" s="3">
        <v>19.28</v>
      </c>
      <c r="G143" s="7">
        <v>20.59</v>
      </c>
      <c r="H143" s="7">
        <v>19.739999999999998</v>
      </c>
      <c r="I143" s="10">
        <v>19.18</v>
      </c>
      <c r="J143" s="10">
        <v>18.240000000000002</v>
      </c>
      <c r="K143" s="10">
        <v>17.88</v>
      </c>
      <c r="L143" s="10">
        <v>19.82</v>
      </c>
      <c r="M143" s="10">
        <v>20.86</v>
      </c>
      <c r="N143" s="7">
        <v>19.989999999999998</v>
      </c>
      <c r="O143" s="7">
        <v>18.61</v>
      </c>
      <c r="P143" s="10">
        <v>19.25</v>
      </c>
      <c r="Q143" s="10">
        <v>19.940000000000001</v>
      </c>
      <c r="R143" s="10">
        <v>20.84</v>
      </c>
      <c r="S143" s="10">
        <v>20.139999999999997</v>
      </c>
      <c r="T143" s="10">
        <v>19.310000000000002</v>
      </c>
      <c r="U143" s="7">
        <v>18.68</v>
      </c>
      <c r="V143" s="7">
        <v>20.58</v>
      </c>
      <c r="W143" s="10">
        <v>18.63</v>
      </c>
      <c r="X143" s="10">
        <v>20.85</v>
      </c>
      <c r="Y143" s="10">
        <v>19.239999999999998</v>
      </c>
      <c r="Z143" s="10">
        <v>21.62</v>
      </c>
      <c r="AA143" s="10">
        <v>22.18</v>
      </c>
      <c r="AB143" s="7">
        <v>19.7</v>
      </c>
      <c r="AC143" s="7">
        <v>18.73</v>
      </c>
      <c r="AD143" s="3">
        <v>18.470000000000002</v>
      </c>
      <c r="AE143" s="3">
        <v>24.05</v>
      </c>
      <c r="AF143" s="3">
        <v>20.169999999999998</v>
      </c>
      <c r="AG143" s="3">
        <v>17.84</v>
      </c>
      <c r="AH143" s="12">
        <v>19.989999999999998</v>
      </c>
      <c r="AJ143">
        <v>138</v>
      </c>
      <c r="AK143" s="2">
        <v>0.47569444444525288</v>
      </c>
      <c r="AL143">
        <v>19.529999999999998</v>
      </c>
      <c r="AM143">
        <v>19.62</v>
      </c>
      <c r="AN143">
        <v>21.239999999999995</v>
      </c>
      <c r="AO143">
        <v>20.23</v>
      </c>
      <c r="AP143" s="5">
        <v>19.079999999999998</v>
      </c>
      <c r="AQ143" s="5">
        <v>18.399999999999999</v>
      </c>
      <c r="AR143">
        <v>20.39</v>
      </c>
      <c r="AS143">
        <v>19.249999999999996</v>
      </c>
      <c r="AT143">
        <v>20.54</v>
      </c>
      <c r="AU143">
        <v>21.520000000000003</v>
      </c>
      <c r="AV143">
        <v>20.020000000000003</v>
      </c>
      <c r="AW143" s="5">
        <v>19.569999999999997</v>
      </c>
      <c r="AX143" s="5">
        <v>18.939999999999998</v>
      </c>
      <c r="AY143">
        <v>19.05</v>
      </c>
      <c r="AZ143">
        <v>20.889999999999997</v>
      </c>
      <c r="BA143">
        <v>20.169999999999995</v>
      </c>
      <c r="BB143">
        <v>17.77</v>
      </c>
      <c r="BC143">
        <v>18.799999999999997</v>
      </c>
      <c r="BD143" s="5">
        <v>19.02</v>
      </c>
      <c r="BE143" s="5">
        <v>18.28</v>
      </c>
      <c r="BF143">
        <v>19.619999999999997</v>
      </c>
      <c r="BG143">
        <v>18.7</v>
      </c>
      <c r="BH143">
        <v>20.149999999999999</v>
      </c>
      <c r="BI143">
        <v>21.39</v>
      </c>
      <c r="BJ143">
        <v>21.69</v>
      </c>
      <c r="BK143" s="5">
        <v>18.55</v>
      </c>
      <c r="BL143" s="5">
        <v>17.43</v>
      </c>
      <c r="BM143">
        <v>17.45</v>
      </c>
      <c r="BN143">
        <v>19.62</v>
      </c>
      <c r="BO143">
        <v>19.209999999999997</v>
      </c>
      <c r="BP143">
        <v>21.630000000000003</v>
      </c>
      <c r="BQ143" s="12">
        <v>20.05</v>
      </c>
      <c r="BS143">
        <v>138</v>
      </c>
      <c r="BT143" s="2">
        <v>0.47569444444525288</v>
      </c>
      <c r="BU143" s="3">
        <v>30.527846846846849</v>
      </c>
      <c r="BV143" s="3">
        <v>28.866369143398018</v>
      </c>
      <c r="BW143" s="3">
        <v>31.440535051546394</v>
      </c>
      <c r="BX143" s="3">
        <v>31.636223029045645</v>
      </c>
      <c r="BY143" s="7">
        <v>29.623427877610492</v>
      </c>
      <c r="BZ143" s="7">
        <v>30.899006079027362</v>
      </c>
      <c r="CA143" s="3">
        <v>31.801166840458819</v>
      </c>
      <c r="CB143" s="3">
        <v>33.440042763157898</v>
      </c>
      <c r="CC143" s="3">
        <v>34.113332214765109</v>
      </c>
      <c r="CD143" s="3">
        <v>30.774287588294658</v>
      </c>
      <c r="CE143" s="3">
        <v>29.239999041227232</v>
      </c>
      <c r="CF143" s="7">
        <v>30.512575287643827</v>
      </c>
      <c r="CG143" s="7">
        <v>32.775195056421282</v>
      </c>
      <c r="CH143" s="3">
        <v>31.68552623376624</v>
      </c>
      <c r="CI143" s="3">
        <v>30.58908625877633</v>
      </c>
      <c r="CJ143" s="3">
        <v>29.268060460652595</v>
      </c>
      <c r="CK143" s="3">
        <v>30.28532174776565</v>
      </c>
      <c r="CL143" s="3">
        <v>31.587073019161057</v>
      </c>
      <c r="CM143" s="7">
        <v>32.652375802997867</v>
      </c>
      <c r="CN143" s="7">
        <v>29.63782215743441</v>
      </c>
      <c r="CO143" s="3">
        <v>32.740009661835757</v>
      </c>
      <c r="CP143" s="3">
        <v>29.254023021582736</v>
      </c>
      <c r="CQ143" s="3">
        <v>31.701994802494813</v>
      </c>
      <c r="CR143" s="3">
        <v>28.212135985198891</v>
      </c>
      <c r="CS143" s="3">
        <v>27.499836789900815</v>
      </c>
      <c r="CT143" s="7">
        <v>30.96174517766498</v>
      </c>
      <c r="CU143" s="7">
        <v>32.565209823812069</v>
      </c>
      <c r="CV143" s="3">
        <v>33.023626421223611</v>
      </c>
      <c r="CW143" s="3">
        <v>25.361595841995847</v>
      </c>
      <c r="CX143" s="3">
        <v>30.24027664848786</v>
      </c>
      <c r="CY143" s="3">
        <v>34.189819506726465</v>
      </c>
      <c r="CZ143" s="12">
        <v>30.66</v>
      </c>
      <c r="DC143">
        <v>138</v>
      </c>
      <c r="DD143" s="2">
        <v>0.47569444444525288</v>
      </c>
      <c r="DE143" s="3">
        <v>31.234937019969284</v>
      </c>
      <c r="DF143" s="3">
        <v>31.091657492354745</v>
      </c>
      <c r="DG143" s="3">
        <v>28.72025988700566</v>
      </c>
      <c r="DH143" s="3">
        <v>30.154143351458234</v>
      </c>
      <c r="DI143" s="7">
        <v>31.971610062893088</v>
      </c>
      <c r="DJ143" s="7">
        <v>33.153169565217397</v>
      </c>
      <c r="DK143" s="3">
        <v>29.917524276606184</v>
      </c>
      <c r="DL143" s="3">
        <v>31.689263376623387</v>
      </c>
      <c r="DM143" s="3">
        <v>29.69904186952289</v>
      </c>
      <c r="DN143" s="3">
        <v>28.346576208178437</v>
      </c>
      <c r="DO143" s="3">
        <v>30.470445554445551</v>
      </c>
      <c r="DP143" s="7">
        <v>31.171094532447633</v>
      </c>
      <c r="DQ143" s="7">
        <v>32.207936642027462</v>
      </c>
      <c r="DR143" s="3">
        <v>32.02195905511811</v>
      </c>
      <c r="DS143" s="3">
        <v>29.201451412158935</v>
      </c>
      <c r="DT143" s="3">
        <v>30.243843331680722</v>
      </c>
      <c r="DU143" s="3">
        <v>34.328549240292631</v>
      </c>
      <c r="DV143" s="3">
        <v>32.44778297872341</v>
      </c>
      <c r="DW143" s="7">
        <v>32.07246687697161</v>
      </c>
      <c r="DX143" s="7">
        <v>33.370805251641137</v>
      </c>
      <c r="DY143" s="3">
        <v>31.091657492354749</v>
      </c>
      <c r="DZ143" s="3">
        <v>32.621300534759364</v>
      </c>
      <c r="EA143" s="3">
        <v>30.273862034739459</v>
      </c>
      <c r="EB143" s="3">
        <v>28.518855539971952</v>
      </c>
      <c r="EC143" s="3">
        <v>28.124403872752424</v>
      </c>
      <c r="ED143" s="7">
        <v>32.885084636118599</v>
      </c>
      <c r="EE143" s="7">
        <v>34.998182444061968</v>
      </c>
      <c r="EF143" s="3">
        <v>34.958069914040124</v>
      </c>
      <c r="EG143" s="3">
        <v>31.091657492354745</v>
      </c>
      <c r="EH143" s="3">
        <v>31.755248308172838</v>
      </c>
      <c r="EI143" s="3">
        <v>28.202418862690706</v>
      </c>
      <c r="EJ143" s="12">
        <v>30.51</v>
      </c>
    </row>
    <row r="144" spans="1:140" x14ac:dyDescent="0.35">
      <c r="A144">
        <v>139</v>
      </c>
      <c r="B144" s="2">
        <v>0.47916666666424135</v>
      </c>
      <c r="C144" s="3">
        <v>19.64</v>
      </c>
      <c r="D144" s="3">
        <v>18.739999999999998</v>
      </c>
      <c r="E144" s="3">
        <v>19.149999999999999</v>
      </c>
      <c r="F144" s="3">
        <v>19.98</v>
      </c>
      <c r="G144" s="7">
        <v>19.77</v>
      </c>
      <c r="H144" s="7">
        <v>19.490000000000002</v>
      </c>
      <c r="I144" s="10">
        <v>18.400000000000002</v>
      </c>
      <c r="J144" s="10">
        <v>19.079999999999998</v>
      </c>
      <c r="K144" s="10">
        <v>18.7</v>
      </c>
      <c r="L144" s="10">
        <v>19.589999999999996</v>
      </c>
      <c r="M144" s="10">
        <v>20.71</v>
      </c>
      <c r="N144" s="7">
        <v>19.79</v>
      </c>
      <c r="O144" s="7">
        <v>17.250000000000004</v>
      </c>
      <c r="P144" s="10">
        <v>19.03</v>
      </c>
      <c r="Q144" s="10">
        <v>19.12</v>
      </c>
      <c r="R144" s="10">
        <v>21.730000000000004</v>
      </c>
      <c r="S144" s="10">
        <v>20.28</v>
      </c>
      <c r="T144" s="10">
        <v>20.439999999999998</v>
      </c>
      <c r="U144" s="7">
        <v>17.919999999999998</v>
      </c>
      <c r="V144" s="7">
        <v>19.100000000000001</v>
      </c>
      <c r="W144" s="10">
        <v>18.68</v>
      </c>
      <c r="X144" s="10">
        <v>20.049999999999997</v>
      </c>
      <c r="Y144" s="10">
        <v>19.830000000000002</v>
      </c>
      <c r="Z144" s="10">
        <v>21.31</v>
      </c>
      <c r="AA144" s="10">
        <v>22.200000000000003</v>
      </c>
      <c r="AB144" s="7">
        <v>19.350000000000001</v>
      </c>
      <c r="AC144" s="7">
        <v>18.53</v>
      </c>
      <c r="AD144" s="3">
        <v>17.750000000000004</v>
      </c>
      <c r="AE144" s="3">
        <v>22.740000000000002</v>
      </c>
      <c r="AF144" s="3">
        <v>20.46</v>
      </c>
      <c r="AG144" s="3">
        <v>17.259999999999998</v>
      </c>
      <c r="AH144" s="12">
        <v>19.87</v>
      </c>
      <c r="AJ144">
        <v>139</v>
      </c>
      <c r="AK144" s="2">
        <v>0.47916666666424135</v>
      </c>
      <c r="AL144">
        <v>20.360000000000003</v>
      </c>
      <c r="AM144">
        <v>19.040000000000003</v>
      </c>
      <c r="AN144">
        <v>20.9</v>
      </c>
      <c r="AO144">
        <v>20.75</v>
      </c>
      <c r="AP144" s="5">
        <v>18.689999999999998</v>
      </c>
      <c r="AQ144" s="5">
        <v>18.099999999999998</v>
      </c>
      <c r="AR144">
        <v>19.709999999999997</v>
      </c>
      <c r="AS144">
        <v>21.04</v>
      </c>
      <c r="AT144">
        <v>19.880000000000003</v>
      </c>
      <c r="AU144">
        <v>19.739999999999998</v>
      </c>
      <c r="AV144">
        <v>21.609999999999996</v>
      </c>
      <c r="AW144" s="5">
        <v>20.079999999999998</v>
      </c>
      <c r="AX144" s="5">
        <v>19.409999999999997</v>
      </c>
      <c r="AY144">
        <v>18.279999999999998</v>
      </c>
      <c r="AZ144">
        <v>21.499999999999996</v>
      </c>
      <c r="BA144">
        <v>23</v>
      </c>
      <c r="BB144">
        <v>18.959999999999997</v>
      </c>
      <c r="BC144">
        <v>18.38</v>
      </c>
      <c r="BD144" s="5">
        <v>19.009999999999998</v>
      </c>
      <c r="BE144" s="5">
        <v>17.650000000000002</v>
      </c>
      <c r="BF144">
        <v>19.079999999999998</v>
      </c>
      <c r="BG144">
        <v>18.380000000000003</v>
      </c>
      <c r="BH144">
        <v>20.39</v>
      </c>
      <c r="BI144">
        <v>22.759999999999998</v>
      </c>
      <c r="BJ144">
        <v>21.43</v>
      </c>
      <c r="BK144" s="5">
        <v>18.13</v>
      </c>
      <c r="BL144" s="5">
        <v>18.32</v>
      </c>
      <c r="BM144">
        <v>16.87</v>
      </c>
      <c r="BN144">
        <v>19.080000000000002</v>
      </c>
      <c r="BO144">
        <v>18.470000000000002</v>
      </c>
      <c r="BP144">
        <v>19.959999999999997</v>
      </c>
      <c r="BQ144" s="12">
        <v>20.12</v>
      </c>
      <c r="BS144">
        <v>139</v>
      </c>
      <c r="BT144" s="2">
        <v>0.47916666666424135</v>
      </c>
      <c r="BU144" s="3">
        <v>31.056332993890027</v>
      </c>
      <c r="BV144" s="3">
        <v>32.547832443970123</v>
      </c>
      <c r="BW144" s="3">
        <v>31.850985900783297</v>
      </c>
      <c r="BX144" s="3">
        <v>30.527846846846849</v>
      </c>
      <c r="BY144" s="7">
        <v>30.85211836115327</v>
      </c>
      <c r="BZ144" s="7">
        <v>31.29535043612109</v>
      </c>
      <c r="CA144" s="3">
        <v>33.149259782608702</v>
      </c>
      <c r="CB144" s="3">
        <v>31.967839622641517</v>
      </c>
      <c r="CC144" s="3">
        <v>32.617453475935832</v>
      </c>
      <c r="CD144" s="3">
        <v>31.135598774885157</v>
      </c>
      <c r="CE144" s="3">
        <v>29.451780782230813</v>
      </c>
      <c r="CF144" s="7">
        <v>30.8209388580091</v>
      </c>
      <c r="CG144" s="7">
        <v>35.359210434782611</v>
      </c>
      <c r="CH144" s="3">
        <v>32.051832895428277</v>
      </c>
      <c r="CI144" s="3">
        <v>31.900961297071134</v>
      </c>
      <c r="CJ144" s="3">
        <v>28.069322595490107</v>
      </c>
      <c r="CK144" s="3">
        <v>30.076251479289944</v>
      </c>
      <c r="CL144" s="3">
        <v>29.840820939334648</v>
      </c>
      <c r="CM144" s="7">
        <v>34.037186383928578</v>
      </c>
      <c r="CN144" s="7">
        <v>31.934365445026181</v>
      </c>
      <c r="CO144" s="3">
        <v>32.652375802997867</v>
      </c>
      <c r="CP144" s="3">
        <v>30.421265835411482</v>
      </c>
      <c r="CQ144" s="3">
        <v>30.758768532526478</v>
      </c>
      <c r="CR144" s="3">
        <v>28.622542468324735</v>
      </c>
      <c r="CS144" s="3">
        <v>27.47506216216216</v>
      </c>
      <c r="CT144" s="7">
        <v>31.521776744186049</v>
      </c>
      <c r="CU144" s="7">
        <v>32.916696168375609</v>
      </c>
      <c r="CV144" s="3">
        <v>34.363176338028168</v>
      </c>
      <c r="CW144" s="3">
        <v>26.82262005277045</v>
      </c>
      <c r="CX144" s="3">
        <v>29.811651026392965</v>
      </c>
      <c r="CY144" s="3">
        <v>35.338724217844735</v>
      </c>
      <c r="CZ144" s="12">
        <v>30.82</v>
      </c>
      <c r="DC144">
        <v>139</v>
      </c>
      <c r="DD144" s="2">
        <v>0.47916666666424135</v>
      </c>
      <c r="DE144" s="3">
        <v>29.96160707269155</v>
      </c>
      <c r="DF144" s="3">
        <v>32.038777310924367</v>
      </c>
      <c r="DG144" s="3">
        <v>29.187479425837328</v>
      </c>
      <c r="DH144" s="3">
        <v>29.398473253012053</v>
      </c>
      <c r="DI144" s="7">
        <v>32.638754414125209</v>
      </c>
      <c r="DJ144" s="7">
        <v>33.70266961325968</v>
      </c>
      <c r="DK144" s="3">
        <v>30.94968645357687</v>
      </c>
      <c r="DL144" s="3">
        <v>28.993266159695821</v>
      </c>
      <c r="DM144" s="3">
        <v>30.685026156941653</v>
      </c>
      <c r="DN144" s="3">
        <v>30.902650455927059</v>
      </c>
      <c r="DO144" s="3">
        <v>28.228520129569652</v>
      </c>
      <c r="DP144" s="7">
        <v>30.379398406374509</v>
      </c>
      <c r="DQ144" s="7">
        <v>31.428043276661526</v>
      </c>
      <c r="DR144" s="3">
        <v>33.370805251641151</v>
      </c>
      <c r="DS144" s="3">
        <v>28.37294511627908</v>
      </c>
      <c r="DT144" s="3">
        <v>26.522535652173918</v>
      </c>
      <c r="DU144" s="3">
        <v>32.173962025316463</v>
      </c>
      <c r="DV144" s="3">
        <v>33.189244831338414</v>
      </c>
      <c r="DW144" s="7">
        <v>32.089338243029992</v>
      </c>
      <c r="DX144" s="7">
        <v>34.561944475920683</v>
      </c>
      <c r="DY144" s="3">
        <v>31.971610062893088</v>
      </c>
      <c r="DZ144" s="3">
        <v>33.189244831338414</v>
      </c>
      <c r="EA144" s="3">
        <v>29.917524276606184</v>
      </c>
      <c r="EB144" s="3">
        <v>26.802210896309319</v>
      </c>
      <c r="EC144" s="3">
        <v>28.465623891740556</v>
      </c>
      <c r="ED144" s="7">
        <v>33.646901268615558</v>
      </c>
      <c r="EE144" s="7">
        <v>33.297943231441053</v>
      </c>
      <c r="EF144" s="3">
        <v>36.159947836395972</v>
      </c>
      <c r="EG144" s="3">
        <v>31.971610062893085</v>
      </c>
      <c r="EH144" s="3">
        <v>33.027521386031403</v>
      </c>
      <c r="EI144" s="3">
        <v>30.562040080160326</v>
      </c>
      <c r="EJ144" s="12">
        <v>30.45</v>
      </c>
    </row>
    <row r="145" spans="1:140" x14ac:dyDescent="0.35">
      <c r="A145">
        <v>140</v>
      </c>
      <c r="B145" s="2">
        <v>0.48263888889050577</v>
      </c>
      <c r="C145" s="3">
        <v>19.61</v>
      </c>
      <c r="D145" s="3">
        <v>18.73</v>
      </c>
      <c r="E145" s="3">
        <v>18.730000000000004</v>
      </c>
      <c r="F145" s="3">
        <v>20.490000000000006</v>
      </c>
      <c r="G145" s="7">
        <v>19.950000000000003</v>
      </c>
      <c r="H145" s="7">
        <v>19.21</v>
      </c>
      <c r="I145" s="10">
        <v>19.310000000000002</v>
      </c>
      <c r="J145" s="10">
        <v>17.5</v>
      </c>
      <c r="K145" s="10">
        <v>20.309999999999999</v>
      </c>
      <c r="L145" s="10">
        <v>20.07</v>
      </c>
      <c r="M145" s="10">
        <v>20.260000000000002</v>
      </c>
      <c r="N145" s="7">
        <v>19.43</v>
      </c>
      <c r="O145" s="7">
        <v>17.3</v>
      </c>
      <c r="P145" s="10">
        <v>18.09</v>
      </c>
      <c r="Q145" s="10">
        <v>18.569999999999997</v>
      </c>
      <c r="R145" s="10">
        <v>21.740000000000002</v>
      </c>
      <c r="S145" s="10">
        <v>20.09</v>
      </c>
      <c r="T145" s="10">
        <v>22.359999999999996</v>
      </c>
      <c r="U145" s="7">
        <v>17.87</v>
      </c>
      <c r="V145" s="7">
        <v>18.619999999999997</v>
      </c>
      <c r="W145" s="10">
        <v>19.05</v>
      </c>
      <c r="X145" s="10">
        <v>18.25</v>
      </c>
      <c r="Y145" s="10">
        <v>20.88</v>
      </c>
      <c r="Z145" s="10">
        <v>20.779999999999998</v>
      </c>
      <c r="AA145" s="10">
        <v>21.45</v>
      </c>
      <c r="AB145" s="7">
        <v>18.890000000000004</v>
      </c>
      <c r="AC145" s="7">
        <v>18.39</v>
      </c>
      <c r="AD145" s="3">
        <v>17.47</v>
      </c>
      <c r="AE145" s="3">
        <v>19.64</v>
      </c>
      <c r="AF145" s="3">
        <v>18.73</v>
      </c>
      <c r="AG145" s="3">
        <v>18.220000000000002</v>
      </c>
      <c r="AH145" s="12">
        <v>19.68</v>
      </c>
      <c r="AJ145">
        <v>140</v>
      </c>
      <c r="AK145" s="2">
        <v>0.48263888889050577</v>
      </c>
      <c r="AL145">
        <v>20.599999999999998</v>
      </c>
      <c r="AM145">
        <v>19.350000000000001</v>
      </c>
      <c r="AN145">
        <v>21.43</v>
      </c>
      <c r="AO145">
        <v>20.51</v>
      </c>
      <c r="AP145" s="5">
        <v>19.499999999999996</v>
      </c>
      <c r="AQ145" s="5">
        <v>18.049999999999997</v>
      </c>
      <c r="AR145">
        <v>19.169999999999998</v>
      </c>
      <c r="AS145">
        <v>21.32</v>
      </c>
      <c r="AT145">
        <v>20.840000000000003</v>
      </c>
      <c r="AU145">
        <v>19.419999999999998</v>
      </c>
      <c r="AV145">
        <v>23.36</v>
      </c>
      <c r="AW145" s="5">
        <v>20.53</v>
      </c>
      <c r="AX145" s="5">
        <v>18.919999999999998</v>
      </c>
      <c r="AY145">
        <v>18.519999999999996</v>
      </c>
      <c r="AZ145">
        <v>20.329999999999998</v>
      </c>
      <c r="BA145">
        <v>22.499999999999996</v>
      </c>
      <c r="BB145">
        <v>19.849999999999994</v>
      </c>
      <c r="BC145">
        <v>20.229999999999997</v>
      </c>
      <c r="BD145" s="5">
        <v>19.189999999999998</v>
      </c>
      <c r="BE145" s="5">
        <v>17.27</v>
      </c>
      <c r="BF145">
        <v>19.009999999999994</v>
      </c>
      <c r="BG145">
        <v>18.04</v>
      </c>
      <c r="BH145">
        <v>19.830000000000002</v>
      </c>
      <c r="BI145">
        <v>22.19</v>
      </c>
      <c r="BJ145">
        <v>19.519999999999996</v>
      </c>
      <c r="BK145" s="5">
        <v>17.670000000000002</v>
      </c>
      <c r="BL145" s="5">
        <v>18.100000000000001</v>
      </c>
      <c r="BM145">
        <v>16.470000000000002</v>
      </c>
      <c r="BN145">
        <v>18.529999999999998</v>
      </c>
      <c r="BO145">
        <v>19.190000000000001</v>
      </c>
      <c r="BP145">
        <v>19.759999999999998</v>
      </c>
      <c r="BQ145" s="12">
        <v>20.16</v>
      </c>
      <c r="BS145">
        <v>140</v>
      </c>
      <c r="BT145" s="2">
        <v>0.48263888889050577</v>
      </c>
      <c r="BU145" s="3">
        <v>31.103843957164717</v>
      </c>
      <c r="BV145" s="3">
        <v>32.565209823812069</v>
      </c>
      <c r="BW145" s="3">
        <v>32.565209823812069</v>
      </c>
      <c r="BX145" s="3">
        <v>29.768002928257683</v>
      </c>
      <c r="BY145" s="7">
        <v>30.573753383458644</v>
      </c>
      <c r="BZ145" s="7">
        <v>31.751503383654349</v>
      </c>
      <c r="CA145" s="3">
        <v>31.587073019161057</v>
      </c>
      <c r="CB145" s="3">
        <v>34.854078857142859</v>
      </c>
      <c r="CC145" s="3">
        <v>30.031825701624822</v>
      </c>
      <c r="CD145" s="3">
        <v>30.390950672645744</v>
      </c>
      <c r="CE145" s="3">
        <v>30.105941757156963</v>
      </c>
      <c r="CF145" s="7">
        <v>31.391990735975298</v>
      </c>
      <c r="CG145" s="7">
        <v>35.257016184971107</v>
      </c>
      <c r="CH145" s="3">
        <v>33.717323383084583</v>
      </c>
      <c r="CI145" s="3">
        <v>32.845793214862695</v>
      </c>
      <c r="CJ145" s="3">
        <v>28.056411223551059</v>
      </c>
      <c r="CK145" s="3">
        <v>30.360695868591346</v>
      </c>
      <c r="CL145" s="3">
        <v>27.278460644007168</v>
      </c>
      <c r="CM145" s="7">
        <v>34.132421936205937</v>
      </c>
      <c r="CN145" s="7">
        <v>32.757592910848558</v>
      </c>
      <c r="CO145" s="3">
        <v>32.018182677165356</v>
      </c>
      <c r="CP145" s="3">
        <v>33.421719452054795</v>
      </c>
      <c r="CQ145" s="3">
        <v>29.211991379310351</v>
      </c>
      <c r="CR145" s="3">
        <v>29.352568816169402</v>
      </c>
      <c r="CS145" s="3">
        <v>28.435728671328675</v>
      </c>
      <c r="CT145" s="7">
        <v>32.289379565907886</v>
      </c>
      <c r="CU145" s="7">
        <v>33.167285481239809</v>
      </c>
      <c r="CV145" s="3">
        <v>34.913931310818555</v>
      </c>
      <c r="CW145" s="3">
        <v>31.056332993890027</v>
      </c>
      <c r="CX145" s="3">
        <v>32.565209823812069</v>
      </c>
      <c r="CY145" s="3">
        <v>33.47674972557629</v>
      </c>
      <c r="CZ145" s="12">
        <v>31.13</v>
      </c>
      <c r="DC145">
        <v>140</v>
      </c>
      <c r="DD145" s="2">
        <v>0.48263888889050577</v>
      </c>
      <c r="DE145" s="3">
        <v>29.61253980582525</v>
      </c>
      <c r="DF145" s="3">
        <v>31.52549457364341</v>
      </c>
      <c r="DG145" s="3">
        <v>28.465623891740556</v>
      </c>
      <c r="DH145" s="3">
        <v>29.742482691370064</v>
      </c>
      <c r="DI145" s="7">
        <v>31.282990769230778</v>
      </c>
      <c r="DJ145" s="7">
        <v>33.796028808864278</v>
      </c>
      <c r="DK145" s="3">
        <v>31.821508607198755</v>
      </c>
      <c r="DL145" s="3">
        <v>28.612491557223265</v>
      </c>
      <c r="DM145" s="3">
        <v>29.271512476007675</v>
      </c>
      <c r="DN145" s="3">
        <v>31.411859938208039</v>
      </c>
      <c r="DO145" s="3">
        <v>26.113797945205487</v>
      </c>
      <c r="DP145" s="7">
        <v>29.713508037019</v>
      </c>
      <c r="DQ145" s="7">
        <v>32.241983086680769</v>
      </c>
      <c r="DR145" s="3">
        <v>32.938354211663082</v>
      </c>
      <c r="DS145" s="3">
        <v>30.005819970486971</v>
      </c>
      <c r="DT145" s="3">
        <v>27.111925333333339</v>
      </c>
      <c r="DU145" s="3">
        <v>30.731401511335026</v>
      </c>
      <c r="DV145" s="3">
        <v>30.154143351458238</v>
      </c>
      <c r="DW145" s="7">
        <v>31.788343929129759</v>
      </c>
      <c r="DX145" s="7">
        <v>35.322427330631157</v>
      </c>
      <c r="DY145" s="3">
        <v>32.089338243029999</v>
      </c>
      <c r="DZ145" s="3">
        <v>33.814762749445684</v>
      </c>
      <c r="EA145" s="3">
        <v>30.762396369137672</v>
      </c>
      <c r="EB145" s="3">
        <v>27.490685894547095</v>
      </c>
      <c r="EC145" s="3">
        <v>31.250938524590172</v>
      </c>
      <c r="ED145" s="7">
        <v>34.522825127334464</v>
      </c>
      <c r="EE145" s="7">
        <v>33.702669613259665</v>
      </c>
      <c r="EF145" s="3">
        <v>37.038149362477228</v>
      </c>
      <c r="EG145" s="3">
        <v>32.920578521316791</v>
      </c>
      <c r="EH145" s="3">
        <v>31.788343929129756</v>
      </c>
      <c r="EI145" s="3">
        <v>30.871372469635634</v>
      </c>
      <c r="EJ145" s="12">
        <v>30.39</v>
      </c>
    </row>
    <row r="146" spans="1:140" x14ac:dyDescent="0.35">
      <c r="A146">
        <v>141</v>
      </c>
      <c r="B146" s="2">
        <v>0.48611111110949423</v>
      </c>
      <c r="C146" s="3">
        <v>20.290000000000003</v>
      </c>
      <c r="D146" s="3">
        <v>18.87</v>
      </c>
      <c r="E146" s="3">
        <v>18.810000000000002</v>
      </c>
      <c r="F146" s="3">
        <v>19.72</v>
      </c>
      <c r="G146" s="7">
        <v>20.189999999999998</v>
      </c>
      <c r="H146" s="7">
        <v>19.150000000000002</v>
      </c>
      <c r="I146" s="10">
        <v>19.7</v>
      </c>
      <c r="J146" s="10">
        <v>19.010000000000002</v>
      </c>
      <c r="K146" s="10">
        <v>20.190000000000001</v>
      </c>
      <c r="L146" s="10">
        <v>21.69</v>
      </c>
      <c r="M146" s="10">
        <v>20.889999999999997</v>
      </c>
      <c r="N146" s="7">
        <v>20.45</v>
      </c>
      <c r="O146" s="7">
        <v>17.489999999999998</v>
      </c>
      <c r="P146" s="10">
        <v>16.77</v>
      </c>
      <c r="Q146" s="10">
        <v>18.849999999999994</v>
      </c>
      <c r="R146" s="10">
        <v>21.38</v>
      </c>
      <c r="S146" s="10">
        <v>20.170000000000002</v>
      </c>
      <c r="T146" s="10">
        <v>22.28</v>
      </c>
      <c r="U146" s="7">
        <v>19.57</v>
      </c>
      <c r="V146" s="7">
        <v>18.350000000000001</v>
      </c>
      <c r="W146" s="10">
        <v>20.55</v>
      </c>
      <c r="X146" s="10">
        <v>18.200000000000003</v>
      </c>
      <c r="Y146" s="10">
        <v>20.630000000000003</v>
      </c>
      <c r="Z146" s="10">
        <v>22.119999999999997</v>
      </c>
      <c r="AA146" s="10">
        <v>22.07</v>
      </c>
      <c r="AB146" s="7">
        <v>18.779999999999998</v>
      </c>
      <c r="AC146" s="7">
        <v>18.649999999999999</v>
      </c>
      <c r="AD146" s="3">
        <v>17.930000000000003</v>
      </c>
      <c r="AE146" s="3">
        <v>18.91</v>
      </c>
      <c r="AF146" s="3">
        <v>18.809999999999995</v>
      </c>
      <c r="AG146" s="3">
        <v>20.009999999999998</v>
      </c>
      <c r="AH146" s="12">
        <v>20</v>
      </c>
      <c r="AJ146">
        <v>141</v>
      </c>
      <c r="AK146" s="2">
        <v>0.48611111110949423</v>
      </c>
      <c r="AL146">
        <v>18.259999999999998</v>
      </c>
      <c r="AM146">
        <v>20.11</v>
      </c>
      <c r="AN146">
        <v>21.690000000000005</v>
      </c>
      <c r="AO146">
        <v>19.670000000000002</v>
      </c>
      <c r="AP146" s="5">
        <v>20.91</v>
      </c>
      <c r="AQ146" s="5">
        <v>18.060000000000002</v>
      </c>
      <c r="AR146">
        <v>18.809999999999995</v>
      </c>
      <c r="AS146">
        <v>22.43</v>
      </c>
      <c r="AT146">
        <v>20.64</v>
      </c>
      <c r="AU146">
        <v>19.72</v>
      </c>
      <c r="AV146">
        <v>23.229999999999997</v>
      </c>
      <c r="AW146" s="5">
        <v>21.049999999999997</v>
      </c>
      <c r="AX146" s="5">
        <v>18.82</v>
      </c>
      <c r="AY146">
        <v>19.439999999999998</v>
      </c>
      <c r="AZ146">
        <v>20.02</v>
      </c>
      <c r="BA146">
        <v>21.09</v>
      </c>
      <c r="BB146">
        <v>19.949999999999996</v>
      </c>
      <c r="BC146">
        <v>20.689999999999994</v>
      </c>
      <c r="BD146" s="5">
        <v>19.489999999999998</v>
      </c>
      <c r="BE146" s="5">
        <v>17.59</v>
      </c>
      <c r="BF146">
        <v>19.349999999999998</v>
      </c>
      <c r="BG146">
        <v>18.48</v>
      </c>
      <c r="BH146">
        <v>19.549999999999997</v>
      </c>
      <c r="BI146">
        <v>22.019999999999996</v>
      </c>
      <c r="BJ146">
        <v>20.260000000000002</v>
      </c>
      <c r="BK146" s="5">
        <v>17.760000000000002</v>
      </c>
      <c r="BL146" s="5">
        <v>17.770000000000003</v>
      </c>
      <c r="BM146">
        <v>16.590000000000003</v>
      </c>
      <c r="BN146">
        <v>17.650000000000002</v>
      </c>
      <c r="BO146">
        <v>20.390000000000004</v>
      </c>
      <c r="BP146">
        <v>18.98</v>
      </c>
      <c r="BQ146" s="12">
        <v>20.11</v>
      </c>
      <c r="BS146">
        <v>141</v>
      </c>
      <c r="BT146" s="2">
        <v>0.48611111110949423</v>
      </c>
      <c r="BU146" s="3">
        <v>30.061428289797931</v>
      </c>
      <c r="BV146" s="3">
        <v>32.323602543720199</v>
      </c>
      <c r="BW146" s="3">
        <v>32.426708133971296</v>
      </c>
      <c r="BX146" s="3">
        <v>30.930343813387431</v>
      </c>
      <c r="BY146" s="7">
        <v>30.210320950965833</v>
      </c>
      <c r="BZ146" s="7">
        <v>31.850985900783289</v>
      </c>
      <c r="CA146" s="3">
        <v>30.96174517766498</v>
      </c>
      <c r="CB146" s="3">
        <v>32.085553918990009</v>
      </c>
      <c r="CC146" s="3">
        <v>30.210320950965826</v>
      </c>
      <c r="CD146" s="3">
        <v>28.121087136929464</v>
      </c>
      <c r="CE146" s="3">
        <v>29.198007659167075</v>
      </c>
      <c r="CF146" s="7">
        <v>29.826228850855752</v>
      </c>
      <c r="CG146" s="7">
        <v>34.874006861063471</v>
      </c>
      <c r="CH146" s="3">
        <v>36.371280858676215</v>
      </c>
      <c r="CI146" s="3">
        <v>32.357898143236085</v>
      </c>
      <c r="CJ146" s="3">
        <v>28.528829747427508</v>
      </c>
      <c r="CK146" s="3">
        <v>30.240276648487853</v>
      </c>
      <c r="CL146" s="3">
        <v>27.376408438061041</v>
      </c>
      <c r="CM146" s="7">
        <v>31.167418497700567</v>
      </c>
      <c r="CN146" s="7">
        <v>33.239584741144419</v>
      </c>
      <c r="CO146" s="3">
        <v>29.681089051094894</v>
      </c>
      <c r="CP146" s="3">
        <v>33.513537362637365</v>
      </c>
      <c r="CQ146" s="3">
        <v>29.565990305380513</v>
      </c>
      <c r="CR146" s="3">
        <v>27.57442947558771</v>
      </c>
      <c r="CS146" s="3">
        <v>27.636899864068873</v>
      </c>
      <c r="CT146" s="7">
        <v>32.478507987220453</v>
      </c>
      <c r="CU146" s="7">
        <v>32.704899731903495</v>
      </c>
      <c r="CV146" s="3">
        <v>34.01820301171221</v>
      </c>
      <c r="CW146" s="3">
        <v>32.255228979375993</v>
      </c>
      <c r="CX146" s="3">
        <v>32.426708133971303</v>
      </c>
      <c r="CY146" s="3">
        <v>30.482077961019499</v>
      </c>
      <c r="CZ146" s="12">
        <v>30.65</v>
      </c>
      <c r="DC146">
        <v>141</v>
      </c>
      <c r="DD146" s="2">
        <v>0.48611111110949423</v>
      </c>
      <c r="DE146" s="3">
        <v>33.407355969331881</v>
      </c>
      <c r="DF146" s="3">
        <v>30.334078567876681</v>
      </c>
      <c r="DG146" s="3">
        <v>28.124403872752417</v>
      </c>
      <c r="DH146" s="3">
        <v>31.012624300965939</v>
      </c>
      <c r="DI146" s="7">
        <v>29.173520803443335</v>
      </c>
      <c r="DJ146" s="7">
        <v>33.77731561461794</v>
      </c>
      <c r="DK146" s="3">
        <v>32.430532695374815</v>
      </c>
      <c r="DL146" s="3">
        <v>27.196536781096746</v>
      </c>
      <c r="DM146" s="3">
        <v>29.5551511627907</v>
      </c>
      <c r="DN146" s="3">
        <v>30.933991886409743</v>
      </c>
      <c r="DO146" s="3">
        <v>26.259936289281107</v>
      </c>
      <c r="DP146" s="7">
        <v>28.979492636579579</v>
      </c>
      <c r="DQ146" s="7">
        <v>32.413300743889486</v>
      </c>
      <c r="DR146" s="3">
        <v>31.379543209876552</v>
      </c>
      <c r="DS146" s="3">
        <v>30.470445554445561</v>
      </c>
      <c r="DT146" s="3">
        <v>28.924529160739688</v>
      </c>
      <c r="DU146" s="3">
        <v>30.577359398496252</v>
      </c>
      <c r="DV146" s="3">
        <v>29.48372740454327</v>
      </c>
      <c r="DW146" s="7">
        <v>31.299041559774249</v>
      </c>
      <c r="DX146" s="7">
        <v>34.679836270608305</v>
      </c>
      <c r="DY146" s="3">
        <v>31.525494573643417</v>
      </c>
      <c r="DZ146" s="3">
        <v>33.009649350649354</v>
      </c>
      <c r="EA146" s="3">
        <v>31.20298312020461</v>
      </c>
      <c r="EB146" s="3">
        <v>27.702920980926439</v>
      </c>
      <c r="EC146" s="3">
        <v>30.109492596248767</v>
      </c>
      <c r="ED146" s="7">
        <v>34.347878378378383</v>
      </c>
      <c r="EE146" s="7">
        <v>34.328549240292624</v>
      </c>
      <c r="EF146" s="3">
        <v>36.770242314647376</v>
      </c>
      <c r="EG146" s="3">
        <v>34.561944475920683</v>
      </c>
      <c r="EH146" s="3">
        <v>29.91752427660618</v>
      </c>
      <c r="EI146" s="3">
        <v>32.140059009483672</v>
      </c>
      <c r="EJ146" s="12">
        <v>30.47</v>
      </c>
    </row>
    <row r="147" spans="1:140" x14ac:dyDescent="0.35">
      <c r="A147">
        <v>142</v>
      </c>
      <c r="B147" s="2">
        <v>0.48958333333575865</v>
      </c>
      <c r="C147" s="3">
        <v>19.520000000000003</v>
      </c>
      <c r="D147" s="3">
        <v>19.72</v>
      </c>
      <c r="E147" s="3">
        <v>19.71</v>
      </c>
      <c r="F147" s="3">
        <v>20.03</v>
      </c>
      <c r="G147" s="7">
        <v>20.94</v>
      </c>
      <c r="H147" s="7">
        <v>19.189999999999998</v>
      </c>
      <c r="I147" s="10">
        <v>20.63</v>
      </c>
      <c r="J147" s="10">
        <v>19.830000000000002</v>
      </c>
      <c r="K147" s="10">
        <v>19.7</v>
      </c>
      <c r="L147" s="10">
        <v>23.009999999999998</v>
      </c>
      <c r="M147" s="10">
        <v>21.719999999999995</v>
      </c>
      <c r="N147" s="7">
        <v>20.699999999999996</v>
      </c>
      <c r="O147" s="7">
        <v>18.080000000000002</v>
      </c>
      <c r="P147" s="10">
        <v>17.299999999999997</v>
      </c>
      <c r="Q147" s="10">
        <v>19.779999999999998</v>
      </c>
      <c r="R147" s="10">
        <v>23.939999999999998</v>
      </c>
      <c r="S147" s="10">
        <v>20.69</v>
      </c>
      <c r="T147" s="10">
        <v>22.75</v>
      </c>
      <c r="U147" s="7">
        <v>20.34</v>
      </c>
      <c r="V147" s="7">
        <v>17.38</v>
      </c>
      <c r="W147" s="10">
        <v>22.419999999999998</v>
      </c>
      <c r="X147" s="10">
        <v>18.970000000000002</v>
      </c>
      <c r="Y147" s="10">
        <v>20.729999999999997</v>
      </c>
      <c r="Z147" s="10">
        <v>23.14</v>
      </c>
      <c r="AA147" s="10">
        <v>21.17</v>
      </c>
      <c r="AB147" s="7">
        <v>18.959999999999997</v>
      </c>
      <c r="AC147" s="7">
        <v>18.689999999999998</v>
      </c>
      <c r="AD147" s="3">
        <v>18.040000000000003</v>
      </c>
      <c r="AE147" s="3">
        <v>18.73</v>
      </c>
      <c r="AF147" s="3">
        <v>18.93</v>
      </c>
      <c r="AG147" s="3">
        <v>21.65</v>
      </c>
      <c r="AH147" s="12">
        <v>20.64</v>
      </c>
      <c r="AJ147">
        <v>142</v>
      </c>
      <c r="AK147" s="2">
        <v>0.48958333333575865</v>
      </c>
      <c r="AL147">
        <v>18.259999999999998</v>
      </c>
      <c r="AM147">
        <v>20.650000000000002</v>
      </c>
      <c r="AN147">
        <v>19.709999999999997</v>
      </c>
      <c r="AO147">
        <v>18.45</v>
      </c>
      <c r="AP147" s="5">
        <v>21.279999999999998</v>
      </c>
      <c r="AQ147" s="5">
        <v>18.230000000000004</v>
      </c>
      <c r="AR147">
        <v>19.500000000000004</v>
      </c>
      <c r="AS147">
        <v>20.97</v>
      </c>
      <c r="AT147">
        <v>20.329999999999998</v>
      </c>
      <c r="AU147">
        <v>23.060000000000002</v>
      </c>
      <c r="AV147">
        <v>20.200000000000003</v>
      </c>
      <c r="AW147" s="5">
        <v>20.430000000000003</v>
      </c>
      <c r="AX147" s="5">
        <v>17.990000000000002</v>
      </c>
      <c r="AY147">
        <v>21.4</v>
      </c>
      <c r="AZ147">
        <v>18.559999999999999</v>
      </c>
      <c r="BA147">
        <v>19.939999999999998</v>
      </c>
      <c r="BB147">
        <v>19.080000000000002</v>
      </c>
      <c r="BC147">
        <v>20.51</v>
      </c>
      <c r="BD147" s="5">
        <v>19.059999999999995</v>
      </c>
      <c r="BE147" s="5">
        <v>17.819999999999997</v>
      </c>
      <c r="BF147">
        <v>19.139999999999997</v>
      </c>
      <c r="BG147">
        <v>18.720000000000002</v>
      </c>
      <c r="BH147">
        <v>18.940000000000001</v>
      </c>
      <c r="BI147">
        <v>21.41</v>
      </c>
      <c r="BJ147">
        <v>21.38</v>
      </c>
      <c r="BK147" s="5">
        <v>17.860000000000003</v>
      </c>
      <c r="BL147" s="5">
        <v>17.97</v>
      </c>
      <c r="BM147">
        <v>16.759999999999998</v>
      </c>
      <c r="BN147">
        <v>17.439999999999998</v>
      </c>
      <c r="BO147">
        <v>21.969999999999995</v>
      </c>
      <c r="BP147">
        <v>20.55</v>
      </c>
      <c r="BQ147" s="12">
        <v>20.010000000000002</v>
      </c>
      <c r="BS147">
        <v>142</v>
      </c>
      <c r="BT147" s="2">
        <v>0.48958333333575865</v>
      </c>
      <c r="BU147" s="3">
        <v>31.247253073770491</v>
      </c>
      <c r="BV147" s="3">
        <v>30.930343813387431</v>
      </c>
      <c r="BW147" s="3">
        <v>30.946036529680367</v>
      </c>
      <c r="BX147" s="3">
        <v>30.451641537693462</v>
      </c>
      <c r="BY147" s="7">
        <v>29.128289398280803</v>
      </c>
      <c r="BZ147" s="7">
        <v>31.78459510161543</v>
      </c>
      <c r="CA147" s="3">
        <v>29.56599030538052</v>
      </c>
      <c r="CB147" s="3">
        <v>30.758768532526478</v>
      </c>
      <c r="CC147" s="3">
        <v>30.96174517766498</v>
      </c>
      <c r="CD147" s="3">
        <v>26.507882659713175</v>
      </c>
      <c r="CE147" s="3">
        <v>28.082245856353602</v>
      </c>
      <c r="CF147" s="7">
        <v>29.466008695652182</v>
      </c>
      <c r="CG147" s="7">
        <v>33.735972345132744</v>
      </c>
      <c r="CH147" s="3">
        <v>35.257016184971107</v>
      </c>
      <c r="CI147" s="3">
        <v>30.8365207280081</v>
      </c>
      <c r="CJ147" s="3">
        <v>25.478127819548877</v>
      </c>
      <c r="CK147" s="3">
        <v>29.480250362493962</v>
      </c>
      <c r="CL147" s="3">
        <v>26.810829890109893</v>
      </c>
      <c r="CM147" s="7">
        <v>29.987530973451332</v>
      </c>
      <c r="CN147" s="7">
        <v>35.094728423475267</v>
      </c>
      <c r="CO147" s="3">
        <v>27.205458519179309</v>
      </c>
      <c r="CP147" s="3">
        <v>32.153209277807065</v>
      </c>
      <c r="CQ147" s="3">
        <v>29.42336613603474</v>
      </c>
      <c r="CR147" s="3">
        <v>26.35896197061366</v>
      </c>
      <c r="CS147" s="3">
        <v>28.811827113840341</v>
      </c>
      <c r="CT147" s="7">
        <v>32.170167721518993</v>
      </c>
      <c r="CU147" s="7">
        <v>32.634905296950251</v>
      </c>
      <c r="CV147" s="3">
        <v>33.810774944567626</v>
      </c>
      <c r="CW147" s="3">
        <v>32.565209823812069</v>
      </c>
      <c r="CX147" s="3">
        <v>32.221150554675127</v>
      </c>
      <c r="CY147" s="3">
        <v>28.173042956120096</v>
      </c>
      <c r="CZ147" s="12">
        <v>29.74</v>
      </c>
      <c r="DC147">
        <v>142</v>
      </c>
      <c r="DD147" s="2">
        <v>0.48958333333575865</v>
      </c>
      <c r="DE147" s="3">
        <v>33.407355969331881</v>
      </c>
      <c r="DF147" s="3">
        <v>29.540838740920098</v>
      </c>
      <c r="DG147" s="3">
        <v>30.94968645357687</v>
      </c>
      <c r="DH147" s="3">
        <v>33.063323577235778</v>
      </c>
      <c r="DI147" s="7">
        <v>28.666274436090234</v>
      </c>
      <c r="DJ147" s="7">
        <v>33.462332419089407</v>
      </c>
      <c r="DK147" s="3">
        <v>31.282990769230764</v>
      </c>
      <c r="DL147" s="3">
        <v>29.090048640915597</v>
      </c>
      <c r="DM147" s="3">
        <v>30.005819970486971</v>
      </c>
      <c r="DN147" s="3">
        <v>26.453526452732003</v>
      </c>
      <c r="DO147" s="3">
        <v>30.198926732673264</v>
      </c>
      <c r="DP147" s="7">
        <v>29.858948604992658</v>
      </c>
      <c r="DQ147" s="7">
        <v>33.908744858254586</v>
      </c>
      <c r="DR147" s="3">
        <v>28.505528971962622</v>
      </c>
      <c r="DS147" s="3">
        <v>32.867366379310347</v>
      </c>
      <c r="DT147" s="3">
        <v>30.592694082246748</v>
      </c>
      <c r="DU147" s="3">
        <v>31.971610062893085</v>
      </c>
      <c r="DV147" s="3">
        <v>29.742482691370064</v>
      </c>
      <c r="DW147" s="7">
        <v>32.005158447009457</v>
      </c>
      <c r="DX147" s="7">
        <v>34.232228956228965</v>
      </c>
      <c r="DY147" s="3">
        <v>31.871385579937311</v>
      </c>
      <c r="DZ147" s="3">
        <v>32.58644871794872</v>
      </c>
      <c r="EA147" s="3">
        <v>32.207936642027455</v>
      </c>
      <c r="EB147" s="3">
        <v>28.492214852872493</v>
      </c>
      <c r="EC147" s="3">
        <v>28.532194574368575</v>
      </c>
      <c r="ED147" s="7">
        <v>34.155561030235162</v>
      </c>
      <c r="EE147" s="7">
        <v>33.946484140233729</v>
      </c>
      <c r="EF147" s="3">
        <v>36.397274463007172</v>
      </c>
      <c r="EG147" s="3">
        <v>34.97811467889909</v>
      </c>
      <c r="EH147" s="3">
        <v>27.765968138370518</v>
      </c>
      <c r="EI147" s="3">
        <v>29.684589781021902</v>
      </c>
      <c r="EJ147" s="12">
        <v>30.63</v>
      </c>
    </row>
    <row r="148" spans="1:140" x14ac:dyDescent="0.35">
      <c r="A148">
        <v>143</v>
      </c>
      <c r="B148" s="2">
        <v>0.49305555555474712</v>
      </c>
      <c r="C148" s="3">
        <v>20.65</v>
      </c>
      <c r="D148" s="3">
        <v>20.470000000000002</v>
      </c>
      <c r="E148" s="3">
        <v>19.410000000000004</v>
      </c>
      <c r="F148" s="3">
        <v>21.34</v>
      </c>
      <c r="G148" s="7">
        <v>21.01</v>
      </c>
      <c r="H148" s="7">
        <v>19.36</v>
      </c>
      <c r="I148" s="10">
        <v>20.240000000000002</v>
      </c>
      <c r="J148" s="10">
        <v>19.669999999999998</v>
      </c>
      <c r="K148" s="10">
        <v>20.810000000000002</v>
      </c>
      <c r="L148" s="10">
        <v>22.319999999999997</v>
      </c>
      <c r="M148" s="10">
        <v>21.37</v>
      </c>
      <c r="N148" s="7">
        <v>22.63</v>
      </c>
      <c r="O148" s="7">
        <v>19.100000000000001</v>
      </c>
      <c r="P148" s="10">
        <v>17.889999999999997</v>
      </c>
      <c r="Q148" s="10">
        <v>21.040000000000003</v>
      </c>
      <c r="R148" s="10">
        <v>25.14</v>
      </c>
      <c r="S148" s="10">
        <v>19.54</v>
      </c>
      <c r="T148" s="10">
        <v>21.040000000000003</v>
      </c>
      <c r="U148" s="7">
        <v>22.19</v>
      </c>
      <c r="V148" s="7">
        <v>18.990000000000002</v>
      </c>
      <c r="W148" s="10">
        <v>22.3</v>
      </c>
      <c r="X148" s="10">
        <v>20.299999999999997</v>
      </c>
      <c r="Y148" s="10">
        <v>19.740000000000002</v>
      </c>
      <c r="Z148" s="10">
        <v>23.090000000000003</v>
      </c>
      <c r="AA148" s="10">
        <v>21.38</v>
      </c>
      <c r="AB148" s="7">
        <v>18.87</v>
      </c>
      <c r="AC148" s="7">
        <v>17.54</v>
      </c>
      <c r="AD148" s="3">
        <v>18.150000000000002</v>
      </c>
      <c r="AE148" s="3">
        <v>18.079999999999998</v>
      </c>
      <c r="AF148" s="3">
        <v>20.14</v>
      </c>
      <c r="AG148" s="3">
        <v>21.82</v>
      </c>
      <c r="AH148" s="12">
        <v>20.81</v>
      </c>
      <c r="AJ148">
        <v>143</v>
      </c>
      <c r="AK148" s="2">
        <v>0.49305555555474712</v>
      </c>
      <c r="AL148">
        <v>18.399999999999999</v>
      </c>
      <c r="AM148">
        <v>18.889999999999997</v>
      </c>
      <c r="AN148">
        <v>18.169999999999998</v>
      </c>
      <c r="AO148">
        <v>19.86</v>
      </c>
      <c r="AP148" s="5">
        <v>20.439999999999998</v>
      </c>
      <c r="AQ148" s="5">
        <v>19.079999999999998</v>
      </c>
      <c r="AR148">
        <v>19.309999999999999</v>
      </c>
      <c r="AS148">
        <v>19.5</v>
      </c>
      <c r="AT148">
        <v>19.64</v>
      </c>
      <c r="AU148">
        <v>21.700000000000003</v>
      </c>
      <c r="AV148">
        <v>20.049999999999997</v>
      </c>
      <c r="AW148" s="5">
        <v>20.189999999999998</v>
      </c>
      <c r="AX148" s="5">
        <v>18.460000000000004</v>
      </c>
      <c r="AY148">
        <v>20.679999999999996</v>
      </c>
      <c r="AZ148">
        <v>18</v>
      </c>
      <c r="BA148">
        <v>19.890000000000004</v>
      </c>
      <c r="BB148">
        <v>19.14</v>
      </c>
      <c r="BC148">
        <v>21.45</v>
      </c>
      <c r="BD148" s="5">
        <v>20.099999999999998</v>
      </c>
      <c r="BE148" s="5">
        <v>18.23</v>
      </c>
      <c r="BF148">
        <v>20.170000000000002</v>
      </c>
      <c r="BG148">
        <v>19.28</v>
      </c>
      <c r="BH148">
        <v>19.349999999999998</v>
      </c>
      <c r="BI148">
        <v>20.81</v>
      </c>
      <c r="BJ148">
        <v>23.910000000000004</v>
      </c>
      <c r="BK148" s="5">
        <v>17.860000000000003</v>
      </c>
      <c r="BL148" s="5">
        <v>17.490000000000002</v>
      </c>
      <c r="BM148">
        <v>19.319999999999997</v>
      </c>
      <c r="BN148">
        <v>17.66</v>
      </c>
      <c r="BO148">
        <v>22.459999999999997</v>
      </c>
      <c r="BP148">
        <v>21.849999999999998</v>
      </c>
      <c r="BQ148" s="12">
        <v>20.010000000000002</v>
      </c>
      <c r="BS148">
        <v>143</v>
      </c>
      <c r="BT148" s="2">
        <v>0.49305555555474712</v>
      </c>
      <c r="BU148" s="3">
        <v>29.537354963680393</v>
      </c>
      <c r="BV148" s="3">
        <v>29.797087445041523</v>
      </c>
      <c r="BW148" s="3">
        <v>31.42433693972179</v>
      </c>
      <c r="BX148" s="3">
        <v>28.582304592314909</v>
      </c>
      <c r="BY148" s="7">
        <v>29.031241313660164</v>
      </c>
      <c r="BZ148" s="7">
        <v>31.505494834710749</v>
      </c>
      <c r="CA148" s="3">
        <v>30.135690711462452</v>
      </c>
      <c r="CB148" s="3">
        <v>31.00896695475344</v>
      </c>
      <c r="CC148" s="3">
        <v>29.310253724171073</v>
      </c>
      <c r="CD148" s="3">
        <v>27.327346774193554</v>
      </c>
      <c r="CE148" s="3">
        <v>28.54217969115583</v>
      </c>
      <c r="CF148" s="7">
        <v>26.952999558108711</v>
      </c>
      <c r="CG148" s="7">
        <v>31.934365445026181</v>
      </c>
      <c r="CH148" s="3">
        <v>34.094263834544449</v>
      </c>
      <c r="CI148" s="3">
        <v>28.989846958174905</v>
      </c>
      <c r="CJ148" s="3">
        <v>24.261988066825776</v>
      </c>
      <c r="CK148" s="3">
        <v>31.215270214943711</v>
      </c>
      <c r="CL148" s="3">
        <v>28.989846958174905</v>
      </c>
      <c r="CM148" s="7">
        <v>27.487443893645789</v>
      </c>
      <c r="CN148" s="7">
        <v>32.11934597156398</v>
      </c>
      <c r="CO148" s="3">
        <v>27.351855605381168</v>
      </c>
      <c r="CP148" s="3">
        <v>30.046619704433507</v>
      </c>
      <c r="CQ148" s="3">
        <v>30.899006079027359</v>
      </c>
      <c r="CR148" s="3">
        <v>26.416040710264184</v>
      </c>
      <c r="CS148" s="3">
        <v>28.528829747427508</v>
      </c>
      <c r="CT148" s="7">
        <v>32.323602543720199</v>
      </c>
      <c r="CU148" s="7">
        <v>34.774594070695564</v>
      </c>
      <c r="CV148" s="3">
        <v>33.605861157024798</v>
      </c>
      <c r="CW148" s="3">
        <v>33.735972345132751</v>
      </c>
      <c r="CX148" s="3">
        <v>30.285321747765643</v>
      </c>
      <c r="CY148" s="3">
        <v>27.953546287809353</v>
      </c>
      <c r="CZ148" s="12">
        <v>29.47</v>
      </c>
      <c r="DC148">
        <v>143</v>
      </c>
      <c r="DD148" s="2">
        <v>0.49305555555474712</v>
      </c>
      <c r="DE148" s="3">
        <v>33.153169565217397</v>
      </c>
      <c r="DF148" s="3">
        <v>32.293187930121768</v>
      </c>
      <c r="DG148" s="3">
        <v>33.572829939460654</v>
      </c>
      <c r="DH148" s="3">
        <v>30.715927492447136</v>
      </c>
      <c r="DI148" s="7">
        <v>29.844340508806273</v>
      </c>
      <c r="DJ148" s="7">
        <v>31.971610062893088</v>
      </c>
      <c r="DK148" s="3">
        <v>31.590798549974114</v>
      </c>
      <c r="DL148" s="3">
        <v>31.282990769230775</v>
      </c>
      <c r="DM148" s="3">
        <v>31.059995926680248</v>
      </c>
      <c r="DN148" s="3">
        <v>28.111443317972348</v>
      </c>
      <c r="DO148" s="3">
        <v>30.424853865336669</v>
      </c>
      <c r="DP148" s="7">
        <v>30.213884101040129</v>
      </c>
      <c r="DQ148" s="7">
        <v>33.045412784398692</v>
      </c>
      <c r="DR148" s="3">
        <v>29.497984526112194</v>
      </c>
      <c r="DS148" s="3">
        <v>33.889906666666676</v>
      </c>
      <c r="DT148" s="3">
        <v>30.669598793363498</v>
      </c>
      <c r="DU148" s="3">
        <v>31.871385579937307</v>
      </c>
      <c r="DV148" s="3">
        <v>28.439082517482518</v>
      </c>
      <c r="DW148" s="7">
        <v>30.349170149253737</v>
      </c>
      <c r="DX148" s="7">
        <v>33.462332419089421</v>
      </c>
      <c r="DY148" s="3">
        <v>30.243843331680715</v>
      </c>
      <c r="DZ148" s="3">
        <v>31.639954356846474</v>
      </c>
      <c r="EA148" s="3">
        <v>31.525494573643417</v>
      </c>
      <c r="EB148" s="3">
        <v>29.313710716001928</v>
      </c>
      <c r="EC148" s="3">
        <v>25.513104140526977</v>
      </c>
      <c r="ED148" s="7">
        <v>34.155561030235162</v>
      </c>
      <c r="EE148" s="7">
        <v>34.878120068610635</v>
      </c>
      <c r="EF148" s="3">
        <v>31.574447204968955</v>
      </c>
      <c r="EG148" s="3">
        <v>34.542373725934318</v>
      </c>
      <c r="EH148" s="3">
        <v>27.160210151380237</v>
      </c>
      <c r="EI148" s="3">
        <v>27.918458581235708</v>
      </c>
      <c r="EJ148" s="12">
        <v>30.66</v>
      </c>
    </row>
    <row r="149" spans="1:140" x14ac:dyDescent="0.35">
      <c r="A149">
        <v>144</v>
      </c>
      <c r="B149" s="2">
        <v>0.49652777778101154</v>
      </c>
      <c r="C149" s="3">
        <v>20.77</v>
      </c>
      <c r="D149" s="3">
        <v>19.259999999999998</v>
      </c>
      <c r="E149" s="3">
        <v>20.830000000000002</v>
      </c>
      <c r="F149" s="3">
        <v>22.340000000000003</v>
      </c>
      <c r="G149" s="7">
        <v>21.77</v>
      </c>
      <c r="H149" s="7">
        <v>21.240000000000002</v>
      </c>
      <c r="I149" s="10">
        <v>19.440000000000001</v>
      </c>
      <c r="J149" s="10">
        <v>19.150000000000002</v>
      </c>
      <c r="K149" s="10">
        <v>21.39</v>
      </c>
      <c r="L149" s="10">
        <v>23.060000000000002</v>
      </c>
      <c r="M149" s="10">
        <v>22.07</v>
      </c>
      <c r="N149" s="7">
        <v>23.56</v>
      </c>
      <c r="O149" s="7">
        <v>19.150000000000002</v>
      </c>
      <c r="P149" s="10">
        <v>19.37</v>
      </c>
      <c r="Q149" s="10">
        <v>21.639999999999997</v>
      </c>
      <c r="R149" s="10">
        <v>26.830000000000002</v>
      </c>
      <c r="S149" s="10">
        <v>20.79</v>
      </c>
      <c r="T149" s="10">
        <v>21.98</v>
      </c>
      <c r="U149" s="7">
        <v>23.61</v>
      </c>
      <c r="V149" s="7">
        <v>19.449999999999996</v>
      </c>
      <c r="W149" s="10">
        <v>23.14</v>
      </c>
      <c r="X149" s="10">
        <v>21.349999999999998</v>
      </c>
      <c r="Y149" s="10">
        <v>19.669999999999998</v>
      </c>
      <c r="Z149" s="10">
        <v>23.56</v>
      </c>
      <c r="AA149" s="10">
        <v>22.08</v>
      </c>
      <c r="AB149" s="7">
        <v>19</v>
      </c>
      <c r="AC149" s="7">
        <v>17.669999999999998</v>
      </c>
      <c r="AD149" s="3">
        <v>17.740000000000002</v>
      </c>
      <c r="AE149" s="3">
        <v>18.829999999999998</v>
      </c>
      <c r="AF149" s="3">
        <v>23.32</v>
      </c>
      <c r="AG149" s="3">
        <v>22.74</v>
      </c>
      <c r="AH149" s="12">
        <v>21.53</v>
      </c>
      <c r="AJ149">
        <v>144</v>
      </c>
      <c r="AK149" s="2">
        <v>0.49652777778101154</v>
      </c>
      <c r="AL149">
        <v>19.149999999999999</v>
      </c>
      <c r="AM149">
        <v>20.13</v>
      </c>
      <c r="AN149">
        <v>18.55</v>
      </c>
      <c r="AO149">
        <v>20.260000000000002</v>
      </c>
      <c r="AP149" s="5">
        <v>20.439999999999994</v>
      </c>
      <c r="AQ149" s="5">
        <v>20.56</v>
      </c>
      <c r="AR149">
        <v>20.56</v>
      </c>
      <c r="AS149">
        <v>18.839999999999996</v>
      </c>
      <c r="AT149">
        <v>20.079999999999998</v>
      </c>
      <c r="AU149">
        <v>21.2</v>
      </c>
      <c r="AV149">
        <v>21.5</v>
      </c>
      <c r="AW149" s="5">
        <v>20.299999999999997</v>
      </c>
      <c r="AX149" s="5">
        <v>18.61</v>
      </c>
      <c r="AY149">
        <v>19.53</v>
      </c>
      <c r="AZ149">
        <v>18.099999999999998</v>
      </c>
      <c r="BA149">
        <v>20.3</v>
      </c>
      <c r="BB149">
        <v>18.940000000000001</v>
      </c>
      <c r="BC149">
        <v>22.099999999999998</v>
      </c>
      <c r="BD149" s="5">
        <v>21.139999999999997</v>
      </c>
      <c r="BE149" s="5">
        <v>18.68</v>
      </c>
      <c r="BF149">
        <v>20.149999999999995</v>
      </c>
      <c r="BG149">
        <v>20.12</v>
      </c>
      <c r="BH149">
        <v>21.380000000000003</v>
      </c>
      <c r="BI149">
        <v>20.11</v>
      </c>
      <c r="BJ149">
        <v>23.950000000000003</v>
      </c>
      <c r="BK149" s="5">
        <v>19.18</v>
      </c>
      <c r="BL149" s="5">
        <v>18.559999999999999</v>
      </c>
      <c r="BM149">
        <v>22.179999999999996</v>
      </c>
      <c r="BN149">
        <v>18.490000000000002</v>
      </c>
      <c r="BO149">
        <v>22.06</v>
      </c>
      <c r="BP149">
        <v>20.669999999999998</v>
      </c>
      <c r="BQ149" s="12">
        <v>20.28</v>
      </c>
      <c r="BS149">
        <v>144</v>
      </c>
      <c r="BT149" s="2">
        <v>0.49652777778101154</v>
      </c>
      <c r="BU149" s="3">
        <v>29.366701011073665</v>
      </c>
      <c r="BV149" s="3">
        <v>31.669074766355148</v>
      </c>
      <c r="BW149" s="3">
        <v>29.282111377820453</v>
      </c>
      <c r="BX149" s="3">
        <v>27.302881826320501</v>
      </c>
      <c r="BY149" s="7">
        <v>28.017748277446032</v>
      </c>
      <c r="BZ149" s="7">
        <v>28.716872881355933</v>
      </c>
      <c r="CA149" s="3">
        <v>31.375842592592598</v>
      </c>
      <c r="CB149" s="3">
        <v>31.850985900783289</v>
      </c>
      <c r="CC149" s="3">
        <v>28.515492286115009</v>
      </c>
      <c r="CD149" s="3">
        <v>26.45040676496097</v>
      </c>
      <c r="CE149" s="3">
        <v>27.636899864068873</v>
      </c>
      <c r="CF149" s="7">
        <v>25.88906536502547</v>
      </c>
      <c r="CG149" s="7">
        <v>31.850985900783289</v>
      </c>
      <c r="CH149" s="3">
        <v>31.48922973670625</v>
      </c>
      <c r="CI149" s="3">
        <v>28.186061922365997</v>
      </c>
      <c r="CJ149" s="3">
        <v>22.733745061498325</v>
      </c>
      <c r="CK149" s="3">
        <v>29.338450216450223</v>
      </c>
      <c r="CL149" s="3">
        <v>27.750062784349414</v>
      </c>
      <c r="CM149" s="7">
        <v>25.834238881829737</v>
      </c>
      <c r="CN149" s="7">
        <v>31.359711053984586</v>
      </c>
      <c r="CO149" s="3">
        <v>26.35896197061366</v>
      </c>
      <c r="CP149" s="3">
        <v>28.568917096018744</v>
      </c>
      <c r="CQ149" s="3">
        <v>31.00896695475344</v>
      </c>
      <c r="CR149" s="3">
        <v>25.88906536502547</v>
      </c>
      <c r="CS149" s="3">
        <v>27.62438315217392</v>
      </c>
      <c r="CT149" s="7">
        <v>32.102441052631583</v>
      </c>
      <c r="CU149" s="7">
        <v>34.518753820033965</v>
      </c>
      <c r="CV149" s="3">
        <v>34.382546786922212</v>
      </c>
      <c r="CW149" s="3">
        <v>32.392266595857684</v>
      </c>
      <c r="CX149" s="3">
        <v>26.155505145797601</v>
      </c>
      <c r="CY149" s="3">
        <v>26.822620052770457</v>
      </c>
      <c r="CZ149" s="12">
        <v>28.53</v>
      </c>
      <c r="DC149">
        <v>144</v>
      </c>
      <c r="DD149" s="2">
        <v>0.49652777778101154</v>
      </c>
      <c r="DE149" s="3">
        <v>31.854742558746743</v>
      </c>
      <c r="DF149" s="3">
        <v>30.303940387481376</v>
      </c>
      <c r="DG149" s="3">
        <v>32.885084636118599</v>
      </c>
      <c r="DH149" s="3">
        <v>30.109492596248767</v>
      </c>
      <c r="DI149" s="7">
        <v>29.844340508806276</v>
      </c>
      <c r="DJ149" s="7">
        <v>29.670151750972771</v>
      </c>
      <c r="DK149" s="3">
        <v>29.670151750972771</v>
      </c>
      <c r="DL149" s="3">
        <v>32.378891719745234</v>
      </c>
      <c r="DM149" s="3">
        <v>30.379398406374509</v>
      </c>
      <c r="DN149" s="3">
        <v>28.774449056603778</v>
      </c>
      <c r="DO149" s="3">
        <v>28.372945116279073</v>
      </c>
      <c r="DP149" s="7">
        <v>30.050163546798036</v>
      </c>
      <c r="DQ149" s="7">
        <v>32.779060720042992</v>
      </c>
      <c r="DR149" s="3">
        <v>31.23493701996928</v>
      </c>
      <c r="DS149" s="3">
        <v>33.70266961325968</v>
      </c>
      <c r="DT149" s="3">
        <v>30.050163546798032</v>
      </c>
      <c r="DU149" s="3">
        <v>32.207936642027455</v>
      </c>
      <c r="DV149" s="3">
        <v>27.602638914027153</v>
      </c>
      <c r="DW149" s="7">
        <v>28.856117313150435</v>
      </c>
      <c r="DX149" s="7">
        <v>32.656226980728057</v>
      </c>
      <c r="DY149" s="3">
        <v>30.273862034739462</v>
      </c>
      <c r="DZ149" s="3">
        <v>30.319001988071573</v>
      </c>
      <c r="EA149" s="3">
        <v>28.532194574368567</v>
      </c>
      <c r="EB149" s="3">
        <v>30.334078567876681</v>
      </c>
      <c r="EC149" s="3">
        <v>25.470493528183713</v>
      </c>
      <c r="ED149" s="7">
        <v>31.804917622523469</v>
      </c>
      <c r="EE149" s="7">
        <v>32.867366379310347</v>
      </c>
      <c r="EF149" s="3">
        <v>27.503080252479716</v>
      </c>
      <c r="EG149" s="3">
        <v>32.991796646836129</v>
      </c>
      <c r="EH149" s="3">
        <v>27.65268902991841</v>
      </c>
      <c r="EI149" s="3">
        <v>29.512255442670543</v>
      </c>
      <c r="EJ149" s="12">
        <v>30.21</v>
      </c>
    </row>
    <row r="150" spans="1:140" x14ac:dyDescent="0.35">
      <c r="A150">
        <v>145</v>
      </c>
      <c r="B150" s="2">
        <v>0.5</v>
      </c>
      <c r="C150" s="3">
        <v>20.78</v>
      </c>
      <c r="D150" s="3">
        <v>19.47</v>
      </c>
      <c r="E150" s="3">
        <v>20.98</v>
      </c>
      <c r="F150" s="3">
        <v>23.23</v>
      </c>
      <c r="G150" s="7">
        <v>21.470000000000002</v>
      </c>
      <c r="H150" s="7">
        <v>21.51</v>
      </c>
      <c r="I150" s="10">
        <v>19.82</v>
      </c>
      <c r="J150" s="10">
        <v>18.760000000000002</v>
      </c>
      <c r="K150" s="10">
        <v>21.57</v>
      </c>
      <c r="L150" s="10">
        <v>22.73</v>
      </c>
      <c r="M150" s="10">
        <v>24.01</v>
      </c>
      <c r="N150" s="7">
        <v>22.94</v>
      </c>
      <c r="O150" s="7">
        <v>20.03</v>
      </c>
      <c r="P150" s="10">
        <v>19.600000000000005</v>
      </c>
      <c r="Q150" s="10">
        <v>22.43</v>
      </c>
      <c r="R150" s="10">
        <v>26.54</v>
      </c>
      <c r="S150" s="10">
        <v>21.43</v>
      </c>
      <c r="T150" s="10">
        <v>24.009999999999998</v>
      </c>
      <c r="U150" s="7">
        <v>23.84</v>
      </c>
      <c r="V150" s="7">
        <v>19.79</v>
      </c>
      <c r="W150" s="10">
        <v>23.33</v>
      </c>
      <c r="X150" s="10">
        <v>20.599999999999994</v>
      </c>
      <c r="Y150" s="10">
        <v>19.340000000000003</v>
      </c>
      <c r="Z150" s="10">
        <v>22.380000000000003</v>
      </c>
      <c r="AA150" s="10">
        <v>21.169999999999998</v>
      </c>
      <c r="AB150" s="7">
        <v>19.25</v>
      </c>
      <c r="AC150" s="7">
        <v>17.840000000000003</v>
      </c>
      <c r="AD150" s="3">
        <v>17.59</v>
      </c>
      <c r="AE150" s="3">
        <v>19.209999999999997</v>
      </c>
      <c r="AF150" s="3">
        <v>22.89</v>
      </c>
      <c r="AG150" s="3">
        <v>24.479999999999997</v>
      </c>
      <c r="AH150" s="12">
        <v>21.76</v>
      </c>
      <c r="AJ150">
        <v>145</v>
      </c>
      <c r="AK150" s="2">
        <v>0.5</v>
      </c>
      <c r="AL150">
        <v>19.86</v>
      </c>
      <c r="AM150">
        <v>21.229999999999997</v>
      </c>
      <c r="AN150">
        <v>19.769999999999996</v>
      </c>
      <c r="AO150">
        <v>20.100000000000001</v>
      </c>
      <c r="AP150" s="5">
        <v>21.109999999999996</v>
      </c>
      <c r="AQ150" s="5">
        <v>19.809999999999999</v>
      </c>
      <c r="AR150">
        <v>21.229999999999997</v>
      </c>
      <c r="AS150">
        <v>18.89</v>
      </c>
      <c r="AT150">
        <v>22.189999999999998</v>
      </c>
      <c r="AU150">
        <v>20.639999999999997</v>
      </c>
      <c r="AV150">
        <v>21.999999999999996</v>
      </c>
      <c r="AW150" s="5">
        <v>21.129999999999995</v>
      </c>
      <c r="AX150" s="5">
        <v>19.139999999999997</v>
      </c>
      <c r="AY150">
        <v>19.849999999999998</v>
      </c>
      <c r="AZ150">
        <v>20.799999999999994</v>
      </c>
      <c r="BA150">
        <v>23.01</v>
      </c>
      <c r="BB150">
        <v>19.249999999999996</v>
      </c>
      <c r="BC150">
        <v>21.309999999999995</v>
      </c>
      <c r="BD150" s="5">
        <v>21.37</v>
      </c>
      <c r="BE150" s="5">
        <v>19.48</v>
      </c>
      <c r="BF150">
        <v>21.400000000000002</v>
      </c>
      <c r="BG150">
        <v>18.34</v>
      </c>
      <c r="BH150">
        <v>20.54</v>
      </c>
      <c r="BI150">
        <v>20.45</v>
      </c>
      <c r="BJ150">
        <v>22.990000000000002</v>
      </c>
      <c r="BK150" s="5">
        <v>19.999999999999996</v>
      </c>
      <c r="BL150" s="5">
        <v>18.78</v>
      </c>
      <c r="BM150">
        <v>18.039999999999996</v>
      </c>
      <c r="BN150">
        <v>19.499999999999996</v>
      </c>
      <c r="BO150">
        <v>20.889999999999993</v>
      </c>
      <c r="BP150">
        <v>19.57</v>
      </c>
      <c r="BQ150" s="12">
        <v>20.63</v>
      </c>
      <c r="BS150">
        <v>145</v>
      </c>
      <c r="BT150" s="2">
        <v>0.5</v>
      </c>
      <c r="BU150" s="3">
        <v>29.352568816169395</v>
      </c>
      <c r="BV150" s="3">
        <v>31.327497688751933</v>
      </c>
      <c r="BW150" s="3">
        <v>29.072754051477602</v>
      </c>
      <c r="BX150" s="3">
        <v>26.256839431769269</v>
      </c>
      <c r="BY150" s="7">
        <v>28.40923986958547</v>
      </c>
      <c r="BZ150" s="7">
        <v>28.356410041841006</v>
      </c>
      <c r="CA150" s="3">
        <v>30.774287588294658</v>
      </c>
      <c r="CB150" s="3">
        <v>32.513133262260133</v>
      </c>
      <c r="CC150" s="3">
        <v>28.277532684283731</v>
      </c>
      <c r="CD150" s="3">
        <v>26.834420589529262</v>
      </c>
      <c r="CE150" s="3">
        <v>25.403847563515207</v>
      </c>
      <c r="CF150" s="7">
        <v>26.588769834350483</v>
      </c>
      <c r="CG150" s="7">
        <v>30.451641537693462</v>
      </c>
      <c r="CH150" s="3">
        <v>31.119713265306121</v>
      </c>
      <c r="CI150" s="3">
        <v>27.193329469460547</v>
      </c>
      <c r="CJ150" s="3">
        <v>22.982154483798045</v>
      </c>
      <c r="CK150" s="3">
        <v>28.462266915538969</v>
      </c>
      <c r="CL150" s="3">
        <v>25.40384756351521</v>
      </c>
      <c r="CM150" s="7">
        <v>25.584999161073828</v>
      </c>
      <c r="CN150" s="7">
        <v>30.8209388580091</v>
      </c>
      <c r="CO150" s="3">
        <v>26.144294042006006</v>
      </c>
      <c r="CP150" s="3">
        <v>29.609047572815548</v>
      </c>
      <c r="CQ150" s="3">
        <v>31.538075491209923</v>
      </c>
      <c r="CR150" s="3">
        <v>27.25408310991957</v>
      </c>
      <c r="CS150" s="3">
        <v>28.811827113840348</v>
      </c>
      <c r="CT150" s="7">
        <v>31.68552623376624</v>
      </c>
      <c r="CU150" s="7">
        <v>34.189819506726458</v>
      </c>
      <c r="CV150" s="3">
        <v>34.675746446844805</v>
      </c>
      <c r="CW150" s="3">
        <v>31.751503383654359</v>
      </c>
      <c r="CX150" s="3">
        <v>26.646849279161206</v>
      </c>
      <c r="CY150" s="3">
        <v>24.916110294117651</v>
      </c>
      <c r="CZ150" s="12">
        <v>28.26</v>
      </c>
      <c r="DC150">
        <v>145</v>
      </c>
      <c r="DD150" s="2">
        <v>0.5</v>
      </c>
      <c r="DE150" s="3">
        <v>30.715927492447136</v>
      </c>
      <c r="DF150" s="3">
        <v>28.733788035798405</v>
      </c>
      <c r="DG150" s="3">
        <v>30.855757207890754</v>
      </c>
      <c r="DH150" s="3">
        <v>30.349170149253734</v>
      </c>
      <c r="DI150" s="7">
        <v>28.897125532922793</v>
      </c>
      <c r="DJ150" s="7">
        <v>30.793453811206465</v>
      </c>
      <c r="DK150" s="3">
        <v>28.733788035798405</v>
      </c>
      <c r="DL150" s="3">
        <v>32.293187930121761</v>
      </c>
      <c r="DM150" s="3">
        <v>27.490685894547099</v>
      </c>
      <c r="DN150" s="3">
        <v>29.555151162790704</v>
      </c>
      <c r="DO150" s="3">
        <v>27.72810545454546</v>
      </c>
      <c r="DP150" s="7">
        <v>28.869773781353537</v>
      </c>
      <c r="DQ150" s="7">
        <v>31.871385579937311</v>
      </c>
      <c r="DR150" s="3">
        <v>30.731401511335022</v>
      </c>
      <c r="DS150" s="3">
        <v>29.327803846153859</v>
      </c>
      <c r="DT150" s="3">
        <v>26.511009126466757</v>
      </c>
      <c r="DU150" s="3">
        <v>31.689263376623387</v>
      </c>
      <c r="DV150" s="3">
        <v>28.625918348193345</v>
      </c>
      <c r="DW150" s="7">
        <v>28.545546092653257</v>
      </c>
      <c r="DX150" s="7">
        <v>31.315108829568793</v>
      </c>
      <c r="DY150" s="3">
        <v>28.505528971962619</v>
      </c>
      <c r="DZ150" s="3">
        <v>33.261631406761182</v>
      </c>
      <c r="EA150" s="3">
        <v>29.69904186952289</v>
      </c>
      <c r="EB150" s="3">
        <v>29.829746699266508</v>
      </c>
      <c r="EC150" s="3">
        <v>26.534072205306657</v>
      </c>
      <c r="ED150" s="7">
        <v>30.500916000000007</v>
      </c>
      <c r="EE150" s="7">
        <v>32.482338658146965</v>
      </c>
      <c r="EF150" s="3">
        <v>33.814762749445684</v>
      </c>
      <c r="EG150" s="3">
        <v>31.282990769230778</v>
      </c>
      <c r="EH150" s="3">
        <v>29.201451412158939</v>
      </c>
      <c r="EI150" s="3">
        <v>31.171094532447626</v>
      </c>
      <c r="EJ150" s="12">
        <v>29.67</v>
      </c>
    </row>
    <row r="151" spans="1:140" x14ac:dyDescent="0.35">
      <c r="A151">
        <v>146</v>
      </c>
      <c r="B151" s="2">
        <v>0.50347222221898846</v>
      </c>
      <c r="C151" s="3">
        <v>21.61</v>
      </c>
      <c r="D151" s="3">
        <v>19.689999999999998</v>
      </c>
      <c r="E151" s="3">
        <v>21.05</v>
      </c>
      <c r="F151" s="3">
        <v>25.049999999999997</v>
      </c>
      <c r="G151" s="7">
        <v>20.209999999999997</v>
      </c>
      <c r="H151" s="7">
        <v>21.25</v>
      </c>
      <c r="I151" s="10">
        <v>19.55</v>
      </c>
      <c r="J151" s="10">
        <v>18.47</v>
      </c>
      <c r="K151" s="10">
        <v>21.67</v>
      </c>
      <c r="L151" s="10">
        <v>21.560000000000002</v>
      </c>
      <c r="M151" s="10">
        <v>24.919999999999998</v>
      </c>
      <c r="N151" s="7">
        <v>23.060000000000002</v>
      </c>
      <c r="O151" s="7">
        <v>19.29</v>
      </c>
      <c r="P151" s="10">
        <v>20.38</v>
      </c>
      <c r="Q151" s="10">
        <v>23.200000000000003</v>
      </c>
      <c r="R151" s="10">
        <v>26.79</v>
      </c>
      <c r="S151" s="10">
        <v>22.82</v>
      </c>
      <c r="T151" s="10">
        <v>21.669999999999998</v>
      </c>
      <c r="U151" s="7">
        <v>21.779999999999998</v>
      </c>
      <c r="V151" s="7">
        <v>19.240000000000002</v>
      </c>
      <c r="W151" s="10">
        <v>23.65</v>
      </c>
      <c r="X151" s="10">
        <v>20.089999999999996</v>
      </c>
      <c r="Y151" s="10">
        <v>20.02</v>
      </c>
      <c r="Z151" s="10">
        <v>21.919999999999998</v>
      </c>
      <c r="AA151" s="10">
        <v>22.520000000000003</v>
      </c>
      <c r="AB151" s="7">
        <v>19.3</v>
      </c>
      <c r="AC151" s="7">
        <v>18.829999999999998</v>
      </c>
      <c r="AD151" s="3">
        <v>17.170000000000002</v>
      </c>
      <c r="AE151" s="3">
        <v>18.130000000000003</v>
      </c>
      <c r="AF151" s="3">
        <v>20.86</v>
      </c>
      <c r="AG151" s="3">
        <v>26.05</v>
      </c>
      <c r="AH151" s="12">
        <v>21.89</v>
      </c>
      <c r="AJ151">
        <v>146</v>
      </c>
      <c r="AK151" s="2">
        <v>0.50347222221898846</v>
      </c>
      <c r="AL151">
        <v>19.849999999999998</v>
      </c>
      <c r="AM151">
        <v>21.59</v>
      </c>
      <c r="AN151">
        <v>21.409999999999997</v>
      </c>
      <c r="AO151">
        <v>19.799999999999997</v>
      </c>
      <c r="AP151" s="5">
        <v>20.449999999999996</v>
      </c>
      <c r="AQ151" s="5">
        <v>20.16</v>
      </c>
      <c r="AR151">
        <v>20.609999999999996</v>
      </c>
      <c r="AS151">
        <v>19.509999999999998</v>
      </c>
      <c r="AT151">
        <v>22.229999999999997</v>
      </c>
      <c r="AU151">
        <v>20.650000000000002</v>
      </c>
      <c r="AV151">
        <v>22.04</v>
      </c>
      <c r="AW151" s="5">
        <v>21.609999999999996</v>
      </c>
      <c r="AX151" s="5">
        <v>19.48</v>
      </c>
      <c r="AY151">
        <v>19.760000000000002</v>
      </c>
      <c r="AZ151">
        <v>21.41</v>
      </c>
      <c r="BA151">
        <v>22.74</v>
      </c>
      <c r="BB151">
        <v>19.259999999999998</v>
      </c>
      <c r="BC151">
        <v>19.810000000000002</v>
      </c>
      <c r="BD151" s="5">
        <v>20.04</v>
      </c>
      <c r="BE151" s="5">
        <v>19.48</v>
      </c>
      <c r="BF151">
        <v>21.82</v>
      </c>
      <c r="BG151">
        <v>18.309999999999999</v>
      </c>
      <c r="BH151">
        <v>20.46</v>
      </c>
      <c r="BI151">
        <v>20.57</v>
      </c>
      <c r="BJ151">
        <v>21.54</v>
      </c>
      <c r="BK151" s="5">
        <v>18.919999999999995</v>
      </c>
      <c r="BL151" s="5">
        <v>18.699999999999996</v>
      </c>
      <c r="BM151">
        <v>18.310000000000006</v>
      </c>
      <c r="BN151">
        <v>21.139999999999993</v>
      </c>
      <c r="BO151">
        <v>19.419999999999998</v>
      </c>
      <c r="BP151">
        <v>19.179999999999996</v>
      </c>
      <c r="BQ151" s="12">
        <v>20.6</v>
      </c>
      <c r="BS151">
        <v>146</v>
      </c>
      <c r="BT151" s="2">
        <v>0.50347222221898846</v>
      </c>
      <c r="BU151" s="3">
        <v>28.225191115224437</v>
      </c>
      <c r="BV151" s="3">
        <v>30.977469781615042</v>
      </c>
      <c r="BW151" s="3">
        <v>28.976075059382424</v>
      </c>
      <c r="BX151" s="3">
        <v>24.349156886227551</v>
      </c>
      <c r="BY151" s="7">
        <v>30.180424542305797</v>
      </c>
      <c r="BZ151" s="7">
        <v>28.703359058823537</v>
      </c>
      <c r="CA151" s="3">
        <v>31.199303324808188</v>
      </c>
      <c r="CB151" s="3">
        <v>33.023626421223611</v>
      </c>
      <c r="CC151" s="3">
        <v>28.147041070604523</v>
      </c>
      <c r="CD151" s="3">
        <v>28.290648423005567</v>
      </c>
      <c r="CE151" s="3">
        <v>24.476178972712688</v>
      </c>
      <c r="CF151" s="7">
        <v>26.45040676496097</v>
      </c>
      <c r="CG151" s="7">
        <v>31.619822706065325</v>
      </c>
      <c r="CH151" s="3">
        <v>29.928674190382736</v>
      </c>
      <c r="CI151" s="3">
        <v>26.290792241379311</v>
      </c>
      <c r="CJ151" s="3">
        <v>22.767688689809631</v>
      </c>
      <c r="CK151" s="3">
        <v>26.728588080631031</v>
      </c>
      <c r="CL151" s="3">
        <v>28.14704107060453</v>
      </c>
      <c r="CM151" s="7">
        <v>28.004884297520668</v>
      </c>
      <c r="CN151" s="7">
        <v>31.701994802494802</v>
      </c>
      <c r="CO151" s="3">
        <v>25.7905446088795</v>
      </c>
      <c r="CP151" s="3">
        <v>30.36069586859135</v>
      </c>
      <c r="CQ151" s="3">
        <v>30.466852147852155</v>
      </c>
      <c r="CR151" s="3">
        <v>27.826020985401467</v>
      </c>
      <c r="CS151" s="3">
        <v>27.084652753108347</v>
      </c>
      <c r="CT151" s="7">
        <v>31.603439378238345</v>
      </c>
      <c r="CU151" s="7">
        <v>32.392266595857684</v>
      </c>
      <c r="CV151" s="3">
        <v>35.523959231217241</v>
      </c>
      <c r="CW151" s="3">
        <v>33.642933259790404</v>
      </c>
      <c r="CX151" s="3">
        <v>29.239999041227232</v>
      </c>
      <c r="CY151" s="3">
        <v>23.414448368522077</v>
      </c>
      <c r="CZ151" s="12">
        <v>28.15</v>
      </c>
      <c r="DC151">
        <v>146</v>
      </c>
      <c r="DD151" s="2">
        <v>0.50347222221898846</v>
      </c>
      <c r="DE151" s="3">
        <v>30.731401511335022</v>
      </c>
      <c r="DF151" s="3">
        <v>28.254669754515984</v>
      </c>
      <c r="DG151" s="3">
        <v>28.492214852872497</v>
      </c>
      <c r="DH151" s="3">
        <v>30.80900606060607</v>
      </c>
      <c r="DI151" s="7">
        <v>29.829746699266515</v>
      </c>
      <c r="DJ151" s="7">
        <v>30.258845238095244</v>
      </c>
      <c r="DK151" s="3">
        <v>29.598171761280941</v>
      </c>
      <c r="DL151" s="3">
        <v>31.266956432598676</v>
      </c>
      <c r="DM151" s="3">
        <v>27.441219973009456</v>
      </c>
      <c r="DN151" s="3">
        <v>29.540838740920098</v>
      </c>
      <c r="DO151" s="3">
        <v>27.677782214156082</v>
      </c>
      <c r="DP151" s="7">
        <v>28.228520129569652</v>
      </c>
      <c r="DQ151" s="7">
        <v>31.315108829568793</v>
      </c>
      <c r="DR151" s="3">
        <v>30.871372469635627</v>
      </c>
      <c r="DS151" s="3">
        <v>28.492214852872493</v>
      </c>
      <c r="DT151" s="3">
        <v>26.825783641160957</v>
      </c>
      <c r="DU151" s="3">
        <v>31.672809968847361</v>
      </c>
      <c r="DV151" s="3">
        <v>30.793453811206462</v>
      </c>
      <c r="DW151" s="7">
        <v>30.440035928143718</v>
      </c>
      <c r="DX151" s="7">
        <v>31.315108829568793</v>
      </c>
      <c r="DY151" s="3">
        <v>27.956843263061415</v>
      </c>
      <c r="DZ151" s="3">
        <v>33.316128891316225</v>
      </c>
      <c r="EA151" s="3">
        <v>29.815167155425225</v>
      </c>
      <c r="EB151" s="3">
        <v>29.655727758872146</v>
      </c>
      <c r="EC151" s="3">
        <v>28.320256267409476</v>
      </c>
      <c r="ED151" s="7">
        <v>32.241983086680776</v>
      </c>
      <c r="EE151" s="7">
        <v>32.621300534759371</v>
      </c>
      <c r="EF151" s="3">
        <v>33.316128891316211</v>
      </c>
      <c r="EG151" s="3">
        <v>28.856117313150438</v>
      </c>
      <c r="EH151" s="3">
        <v>31.411859938208039</v>
      </c>
      <c r="EI151" s="3">
        <v>31.804917622523472</v>
      </c>
      <c r="EJ151" s="12">
        <v>29.71</v>
      </c>
    </row>
    <row r="152" spans="1:140" x14ac:dyDescent="0.35">
      <c r="A152">
        <v>147</v>
      </c>
      <c r="B152" s="2">
        <v>0.50694444444525288</v>
      </c>
      <c r="C152" s="3">
        <v>21.029999999999998</v>
      </c>
      <c r="D152" s="3">
        <v>20.6</v>
      </c>
      <c r="E152" s="3">
        <v>22.6</v>
      </c>
      <c r="F152" s="3">
        <v>24.1</v>
      </c>
      <c r="G152" s="7">
        <v>20.389999999999997</v>
      </c>
      <c r="H152" s="7">
        <v>20.5</v>
      </c>
      <c r="I152" s="10">
        <v>20.38</v>
      </c>
      <c r="J152" s="10">
        <v>18.25</v>
      </c>
      <c r="K152" s="10">
        <v>23.62</v>
      </c>
      <c r="L152" s="10">
        <v>21.97</v>
      </c>
      <c r="M152" s="10">
        <v>25.37</v>
      </c>
      <c r="N152" s="7">
        <v>23.150000000000002</v>
      </c>
      <c r="O152" s="7">
        <v>18.370000000000005</v>
      </c>
      <c r="P152" s="10">
        <v>20.05</v>
      </c>
      <c r="Q152" s="10">
        <v>22.8</v>
      </c>
      <c r="R152" s="10">
        <v>26.15</v>
      </c>
      <c r="S152" s="10">
        <v>22.789999999999996</v>
      </c>
      <c r="T152" s="10">
        <v>22.400000000000002</v>
      </c>
      <c r="U152" s="7">
        <v>22.73</v>
      </c>
      <c r="V152" s="7">
        <v>19.86</v>
      </c>
      <c r="W152" s="10">
        <v>23.45</v>
      </c>
      <c r="X152" s="10">
        <v>21.12</v>
      </c>
      <c r="Y152" s="10">
        <v>20.81</v>
      </c>
      <c r="Z152" s="10">
        <v>23.310000000000002</v>
      </c>
      <c r="AA152" s="10">
        <v>23.91</v>
      </c>
      <c r="AB152" s="7">
        <v>19.77</v>
      </c>
      <c r="AC152" s="7">
        <v>19.32</v>
      </c>
      <c r="AD152" s="3">
        <v>17.54</v>
      </c>
      <c r="AE152" s="3">
        <v>18.989999999999998</v>
      </c>
      <c r="AF152" s="3">
        <v>20.190000000000001</v>
      </c>
      <c r="AG152" s="3">
        <v>25.12</v>
      </c>
      <c r="AH152" s="12">
        <v>22.23</v>
      </c>
      <c r="AJ152">
        <v>147</v>
      </c>
      <c r="AK152" s="2">
        <v>0.50694444444525288</v>
      </c>
      <c r="AL152">
        <v>19.66</v>
      </c>
      <c r="AM152">
        <v>20.900000000000002</v>
      </c>
      <c r="AN152">
        <v>21.68</v>
      </c>
      <c r="AO152">
        <v>20.299999999999997</v>
      </c>
      <c r="AP152" s="5">
        <v>20.439999999999994</v>
      </c>
      <c r="AQ152" s="5">
        <v>19.169999999999998</v>
      </c>
      <c r="AR152">
        <v>21.49</v>
      </c>
      <c r="AS152">
        <v>21.94</v>
      </c>
      <c r="AT152">
        <v>21.19</v>
      </c>
      <c r="AU152">
        <v>20.779999999999998</v>
      </c>
      <c r="AV152">
        <v>20.539999999999996</v>
      </c>
      <c r="AW152" s="5">
        <v>20.869999999999997</v>
      </c>
      <c r="AX152" s="5">
        <v>19.380000000000003</v>
      </c>
      <c r="AY152">
        <v>21.48</v>
      </c>
      <c r="AZ152">
        <v>22.029999999999998</v>
      </c>
      <c r="BA152">
        <v>21.02</v>
      </c>
      <c r="BB152">
        <v>20.91</v>
      </c>
      <c r="BC152">
        <v>19.020000000000003</v>
      </c>
      <c r="BD152" s="5">
        <v>19.509999999999998</v>
      </c>
      <c r="BE152" s="5">
        <v>19.48</v>
      </c>
      <c r="BF152">
        <v>23.560000000000002</v>
      </c>
      <c r="BG152">
        <v>19.639999999999997</v>
      </c>
      <c r="BH152">
        <v>19.919999999999998</v>
      </c>
      <c r="BI152">
        <v>19.73</v>
      </c>
      <c r="BJ152">
        <v>20.299999999999997</v>
      </c>
      <c r="BK152" s="5">
        <v>18.349999999999994</v>
      </c>
      <c r="BL152" s="5">
        <v>18.129999999999995</v>
      </c>
      <c r="BM152">
        <v>16.850000000000001</v>
      </c>
      <c r="BN152">
        <v>22.02</v>
      </c>
      <c r="BO152">
        <v>18.630000000000003</v>
      </c>
      <c r="BP152">
        <v>21.459999999999997</v>
      </c>
      <c r="BQ152" s="12">
        <v>20.83</v>
      </c>
      <c r="BS152">
        <v>147</v>
      </c>
      <c r="BT152" s="2">
        <v>0.50694444444525288</v>
      </c>
      <c r="BU152" s="3">
        <v>29.003631954350936</v>
      </c>
      <c r="BV152" s="3">
        <v>29.609047572815534</v>
      </c>
      <c r="BW152" s="3">
        <v>26.988777876106194</v>
      </c>
      <c r="BX152" s="3">
        <v>25.308978423236518</v>
      </c>
      <c r="BY152" s="7">
        <v>29.913996076508102</v>
      </c>
      <c r="BZ152" s="7">
        <v>29.753481951219516</v>
      </c>
      <c r="CA152" s="3">
        <v>29.928674190382736</v>
      </c>
      <c r="CB152" s="3">
        <v>33.421719452054795</v>
      </c>
      <c r="CC152" s="3">
        <v>25.823301439458088</v>
      </c>
      <c r="CD152" s="3">
        <v>27.762693673190721</v>
      </c>
      <c r="CE152" s="3">
        <v>24.042033109972412</v>
      </c>
      <c r="CF152" s="7">
        <v>26.347575809935208</v>
      </c>
      <c r="CG152" s="7">
        <v>33.203395753946651</v>
      </c>
      <c r="CH152" s="3">
        <v>30.421265835411472</v>
      </c>
      <c r="CI152" s="3">
        <v>26.752034210526318</v>
      </c>
      <c r="CJ152" s="3">
        <v>23.324909369024862</v>
      </c>
      <c r="CK152" s="3">
        <v>26.763772707327785</v>
      </c>
      <c r="CL152" s="3">
        <v>27.229749107142858</v>
      </c>
      <c r="CM152" s="7">
        <v>26.834420589529262</v>
      </c>
      <c r="CN152" s="7">
        <v>30.712305135951667</v>
      </c>
      <c r="CO152" s="3">
        <v>26.010506609808107</v>
      </c>
      <c r="CP152" s="3">
        <v>28.880036931818186</v>
      </c>
      <c r="CQ152" s="3">
        <v>29.310253724171076</v>
      </c>
      <c r="CR152" s="3">
        <v>26.166725868725869</v>
      </c>
      <c r="CS152" s="3">
        <v>25.510095357590966</v>
      </c>
      <c r="CT152" s="7">
        <v>30.85211836115327</v>
      </c>
      <c r="CU152" s="7">
        <v>31.570723602484478</v>
      </c>
      <c r="CV152" s="3">
        <v>34.774594070695564</v>
      </c>
      <c r="CW152" s="3">
        <v>32.119345971563988</v>
      </c>
      <c r="CX152" s="3">
        <v>30.210320950965826</v>
      </c>
      <c r="CY152" s="3">
        <v>24.281304936305734</v>
      </c>
      <c r="CZ152" s="12">
        <v>27.68</v>
      </c>
      <c r="DC152">
        <v>147</v>
      </c>
      <c r="DD152" s="2">
        <v>0.50694444444525288</v>
      </c>
      <c r="DE152" s="3">
        <v>31.028398779247205</v>
      </c>
      <c r="DF152" s="3">
        <v>29.187479425837324</v>
      </c>
      <c r="DG152" s="3">
        <v>28.13737638376384</v>
      </c>
      <c r="DH152" s="3">
        <v>30.050163546798036</v>
      </c>
      <c r="DI152" s="7">
        <v>29.844340508806276</v>
      </c>
      <c r="DJ152" s="7">
        <v>31.821508607198755</v>
      </c>
      <c r="DK152" s="3">
        <v>28.386147975802704</v>
      </c>
      <c r="DL152" s="3">
        <v>27.803934366453966</v>
      </c>
      <c r="DM152" s="3">
        <v>28.788028315243039</v>
      </c>
      <c r="DN152" s="3">
        <v>29.356030798845051</v>
      </c>
      <c r="DO152" s="3">
        <v>29.699041869522894</v>
      </c>
      <c r="DP152" s="7">
        <v>29.229435553425979</v>
      </c>
      <c r="DQ152" s="7">
        <v>31.476693498452015</v>
      </c>
      <c r="DR152" s="3">
        <v>28.399363128491622</v>
      </c>
      <c r="DS152" s="3">
        <v>27.69034589196551</v>
      </c>
      <c r="DT152" s="3">
        <v>29.020852521408187</v>
      </c>
      <c r="DU152" s="3">
        <v>29.173520803443335</v>
      </c>
      <c r="DV152" s="3">
        <v>32.07246687697161</v>
      </c>
      <c r="DW152" s="7">
        <v>31.266956432598676</v>
      </c>
      <c r="DX152" s="7">
        <v>31.315108829568793</v>
      </c>
      <c r="DY152" s="3">
        <v>25.89211884550085</v>
      </c>
      <c r="DZ152" s="3">
        <v>31.059995926680255</v>
      </c>
      <c r="EA152" s="3">
        <v>30.623409638554222</v>
      </c>
      <c r="EB152" s="3">
        <v>30.918313228585912</v>
      </c>
      <c r="EC152" s="3">
        <v>30.050163546798036</v>
      </c>
      <c r="ED152" s="7">
        <v>33.243505177111736</v>
      </c>
      <c r="EE152" s="7">
        <v>33.646901268615565</v>
      </c>
      <c r="EF152" s="3">
        <v>36.202867655786349</v>
      </c>
      <c r="EG152" s="3">
        <v>27.702920980926436</v>
      </c>
      <c r="EH152" s="3">
        <v>32.743871175523353</v>
      </c>
      <c r="EI152" s="3">
        <v>28.425830382106252</v>
      </c>
      <c r="EJ152" s="12">
        <v>29.37</v>
      </c>
    </row>
    <row r="153" spans="1:140" x14ac:dyDescent="0.35">
      <c r="A153">
        <v>148</v>
      </c>
      <c r="B153" s="2">
        <v>0.51041666666424135</v>
      </c>
      <c r="C153" s="3">
        <v>20.61</v>
      </c>
      <c r="D153" s="3">
        <v>20.669999999999998</v>
      </c>
      <c r="E153" s="3">
        <v>23.699999999999996</v>
      </c>
      <c r="F153" s="3">
        <v>22.2</v>
      </c>
      <c r="G153" s="7">
        <v>21.660000000000004</v>
      </c>
      <c r="H153" s="7">
        <v>19.240000000000002</v>
      </c>
      <c r="I153" s="10">
        <v>21.21</v>
      </c>
      <c r="J153" s="10">
        <v>18.940000000000001</v>
      </c>
      <c r="K153" s="10">
        <v>23.080000000000002</v>
      </c>
      <c r="L153" s="10">
        <v>21.950000000000003</v>
      </c>
      <c r="M153" s="10">
        <v>24.689999999999998</v>
      </c>
      <c r="N153" s="7">
        <v>23.07</v>
      </c>
      <c r="O153" s="7">
        <v>18.82</v>
      </c>
      <c r="P153" s="10">
        <v>20.84</v>
      </c>
      <c r="Q153" s="10">
        <v>21.34</v>
      </c>
      <c r="R153" s="10">
        <v>25.33</v>
      </c>
      <c r="S153" s="10">
        <v>22.9</v>
      </c>
      <c r="T153" s="10">
        <v>23.330000000000002</v>
      </c>
      <c r="U153" s="7">
        <v>21.29</v>
      </c>
      <c r="V153" s="7">
        <v>19.2</v>
      </c>
      <c r="W153" s="10">
        <v>22.39</v>
      </c>
      <c r="X153" s="10">
        <v>21.040000000000003</v>
      </c>
      <c r="Y153" s="10">
        <v>21.189999999999998</v>
      </c>
      <c r="Z153" s="10">
        <v>23.1</v>
      </c>
      <c r="AA153" s="10">
        <v>23.56</v>
      </c>
      <c r="AB153" s="7">
        <v>19.360000000000003</v>
      </c>
      <c r="AC153" s="7">
        <v>20.049999999999997</v>
      </c>
      <c r="AD153" s="3">
        <v>18.170000000000002</v>
      </c>
      <c r="AE153" s="3">
        <v>18.89</v>
      </c>
      <c r="AF153" s="3">
        <v>21.599999999999998</v>
      </c>
      <c r="AG153" s="3">
        <v>24.659999999999997</v>
      </c>
      <c r="AH153" s="12">
        <v>22.15</v>
      </c>
      <c r="AJ153">
        <v>148</v>
      </c>
      <c r="AK153" s="2">
        <v>0.51041666666424135</v>
      </c>
      <c r="AL153">
        <v>19.029999999999998</v>
      </c>
      <c r="AM153">
        <v>19.559999999999999</v>
      </c>
      <c r="AN153">
        <v>21.359999999999996</v>
      </c>
      <c r="AO153">
        <v>21.040000000000003</v>
      </c>
      <c r="AP153" s="5">
        <v>20.529999999999998</v>
      </c>
      <c r="AQ153" s="5">
        <v>19.16</v>
      </c>
      <c r="AR153">
        <v>20.710000000000004</v>
      </c>
      <c r="AS153">
        <v>21.450000000000003</v>
      </c>
      <c r="AT153">
        <v>19.97</v>
      </c>
      <c r="AU153">
        <v>20.919999999999998</v>
      </c>
      <c r="AV153">
        <v>20.159999999999997</v>
      </c>
      <c r="AW153" s="5">
        <v>20.819999999999993</v>
      </c>
      <c r="AX153" s="5">
        <v>19.830000000000002</v>
      </c>
      <c r="AY153">
        <v>20.82</v>
      </c>
      <c r="AZ153">
        <v>23.66</v>
      </c>
      <c r="BA153">
        <v>19.87</v>
      </c>
      <c r="BB153">
        <v>21.130000000000003</v>
      </c>
      <c r="BC153">
        <v>18.469999999999995</v>
      </c>
      <c r="BD153" s="5">
        <v>20.079999999999995</v>
      </c>
      <c r="BE153" s="5">
        <v>18.740000000000002</v>
      </c>
      <c r="BF153">
        <v>22.64</v>
      </c>
      <c r="BG153">
        <v>18.959999999999997</v>
      </c>
      <c r="BH153">
        <v>19.7</v>
      </c>
      <c r="BI153">
        <v>19.589999999999996</v>
      </c>
      <c r="BJ153">
        <v>20.329999999999998</v>
      </c>
      <c r="BK153" s="5">
        <v>18.059999999999999</v>
      </c>
      <c r="BL153" s="5">
        <v>18.399999999999999</v>
      </c>
      <c r="BM153">
        <v>16.200000000000003</v>
      </c>
      <c r="BN153">
        <v>23.36</v>
      </c>
      <c r="BO153">
        <v>19.57</v>
      </c>
      <c r="BP153">
        <v>22.65</v>
      </c>
      <c r="BQ153" s="12">
        <v>20.68</v>
      </c>
      <c r="BS153">
        <v>148</v>
      </c>
      <c r="BT153" s="2">
        <v>0.51041666666424135</v>
      </c>
      <c r="BU153" s="3">
        <v>29.594681222707429</v>
      </c>
      <c r="BV153" s="3">
        <v>29.508775036284479</v>
      </c>
      <c r="BW153" s="3">
        <v>25.736134177215199</v>
      </c>
      <c r="BX153" s="3">
        <v>27.475062162162164</v>
      </c>
      <c r="BY153" s="7">
        <v>28.160036011080329</v>
      </c>
      <c r="BZ153" s="7">
        <v>31.701994802494802</v>
      </c>
      <c r="CA153" s="3">
        <v>28.757490806223483</v>
      </c>
      <c r="CB153" s="3">
        <v>32.20413833157339</v>
      </c>
      <c r="CC153" s="3">
        <v>26.427486135181979</v>
      </c>
      <c r="CD153" s="3">
        <v>27.787989977220956</v>
      </c>
      <c r="CE153" s="3">
        <v>24.704187120291621</v>
      </c>
      <c r="CF153" s="7">
        <v>26.438941482444736</v>
      </c>
      <c r="CG153" s="7">
        <v>32.409478214665256</v>
      </c>
      <c r="CH153" s="3">
        <v>29.268060460652595</v>
      </c>
      <c r="CI153" s="3">
        <v>28.582304592314909</v>
      </c>
      <c r="CJ153" s="3">
        <v>24.079999210422429</v>
      </c>
      <c r="CK153" s="3">
        <v>26.63521310043669</v>
      </c>
      <c r="CL153" s="3">
        <v>26.144294042006003</v>
      </c>
      <c r="CM153" s="7">
        <v>28.64943071864726</v>
      </c>
      <c r="CN153" s="7">
        <v>31.768040625000005</v>
      </c>
      <c r="CO153" s="3">
        <v>27.241910674408221</v>
      </c>
      <c r="CP153" s="3">
        <v>28.989846958174905</v>
      </c>
      <c r="CQ153" s="3">
        <v>28.784633317602651</v>
      </c>
      <c r="CR153" s="3">
        <v>26.4046051948052</v>
      </c>
      <c r="CS153" s="3">
        <v>25.88906536502547</v>
      </c>
      <c r="CT153" s="7">
        <v>31.505494834710746</v>
      </c>
      <c r="CU153" s="7">
        <v>30.421265835411482</v>
      </c>
      <c r="CV153" s="3">
        <v>33.568870665932856</v>
      </c>
      <c r="CW153" s="3">
        <v>32.289379565907893</v>
      </c>
      <c r="CX153" s="3">
        <v>28.238258333333341</v>
      </c>
      <c r="CY153" s="3">
        <v>24.734240875912413</v>
      </c>
      <c r="CZ153" s="12">
        <v>27.7</v>
      </c>
      <c r="DC153">
        <v>148</v>
      </c>
      <c r="DD153" s="2">
        <v>0.51041666666424135</v>
      </c>
      <c r="DE153" s="3">
        <v>32.055613242249088</v>
      </c>
      <c r="DF153" s="3">
        <v>31.187030674846628</v>
      </c>
      <c r="DG153" s="3">
        <v>28.558910112359559</v>
      </c>
      <c r="DH153" s="3">
        <v>28.993266159695818</v>
      </c>
      <c r="DI153" s="7">
        <v>29.713508037019004</v>
      </c>
      <c r="DJ153" s="7">
        <v>31.838116910229648</v>
      </c>
      <c r="DK153" s="3">
        <v>29.455254466441328</v>
      </c>
      <c r="DL153" s="3">
        <v>28.439082517482515</v>
      </c>
      <c r="DM153" s="3">
        <v>30.546736104156238</v>
      </c>
      <c r="DN153" s="3">
        <v>29.159575525812627</v>
      </c>
      <c r="DO153" s="3">
        <v>30.258845238095248</v>
      </c>
      <c r="DP153" s="7">
        <v>29.299631123919319</v>
      </c>
      <c r="DQ153" s="7">
        <v>30.762396369137672</v>
      </c>
      <c r="DR153" s="3">
        <v>29.299631123919312</v>
      </c>
      <c r="DS153" s="3">
        <v>25.782684699915471</v>
      </c>
      <c r="DT153" s="3">
        <v>30.700469048817315</v>
      </c>
      <c r="DU153" s="3">
        <v>28.869773781353526</v>
      </c>
      <c r="DV153" s="3">
        <v>33.02752138603141</v>
      </c>
      <c r="DW153" s="7">
        <v>30.379398406374516</v>
      </c>
      <c r="DX153" s="7">
        <v>32.55167129135539</v>
      </c>
      <c r="DY153" s="3">
        <v>26.944272084805654</v>
      </c>
      <c r="DZ153" s="3">
        <v>32.173962025316463</v>
      </c>
      <c r="EA153" s="3">
        <v>30.965396954314727</v>
      </c>
      <c r="EB153" s="3">
        <v>31.139271056661574</v>
      </c>
      <c r="EC153" s="3">
        <v>30.005819970486971</v>
      </c>
      <c r="ED153" s="7">
        <v>33.777315614617947</v>
      </c>
      <c r="EE153" s="7">
        <v>33.153169565217397</v>
      </c>
      <c r="EF153" s="3">
        <v>37.655451851851851</v>
      </c>
      <c r="EG153" s="3">
        <v>26.113797945205487</v>
      </c>
      <c r="EH153" s="3">
        <v>31.171094532447626</v>
      </c>
      <c r="EI153" s="3">
        <v>26.932376158940404</v>
      </c>
      <c r="EJ153" s="12">
        <v>29.63</v>
      </c>
    </row>
    <row r="154" spans="1:140" x14ac:dyDescent="0.35">
      <c r="A154">
        <v>149</v>
      </c>
      <c r="B154" s="2">
        <v>0.51388888889050577</v>
      </c>
      <c r="C154" s="3">
        <v>20.88</v>
      </c>
      <c r="D154" s="3">
        <v>18.920000000000002</v>
      </c>
      <c r="E154" s="3">
        <v>23.97</v>
      </c>
      <c r="F154" s="3">
        <v>22.93</v>
      </c>
      <c r="G154" s="7">
        <v>21.65</v>
      </c>
      <c r="H154" s="7">
        <v>18.89</v>
      </c>
      <c r="I154" s="10">
        <v>20.82</v>
      </c>
      <c r="J154" s="10">
        <v>19.41</v>
      </c>
      <c r="K154" s="10">
        <v>22.03</v>
      </c>
      <c r="L154" s="10">
        <v>22.840000000000003</v>
      </c>
      <c r="M154" s="10">
        <v>26.380000000000003</v>
      </c>
      <c r="N154" s="7">
        <v>23.490000000000002</v>
      </c>
      <c r="O154" s="7">
        <v>19.330000000000002</v>
      </c>
      <c r="P154" s="10">
        <v>22.83</v>
      </c>
      <c r="Q154" s="10">
        <v>21.75</v>
      </c>
      <c r="R154" s="10">
        <v>23.369999999999997</v>
      </c>
      <c r="S154" s="10">
        <v>24.330000000000002</v>
      </c>
      <c r="T154" s="10">
        <v>23.089999999999996</v>
      </c>
      <c r="U154" s="7">
        <v>19.830000000000002</v>
      </c>
      <c r="V154" s="7">
        <v>18.800000000000004</v>
      </c>
      <c r="W154" s="10">
        <v>22.38</v>
      </c>
      <c r="X154" s="10">
        <v>20.300000000000004</v>
      </c>
      <c r="Y154" s="10">
        <v>20.34</v>
      </c>
      <c r="Z154" s="10">
        <v>23.06</v>
      </c>
      <c r="AA154" s="10">
        <v>22.650000000000002</v>
      </c>
      <c r="AB154" s="7">
        <v>18.300000000000004</v>
      </c>
      <c r="AC154" s="7">
        <v>19.459999999999997</v>
      </c>
      <c r="AD154" s="3">
        <v>17.729999999999997</v>
      </c>
      <c r="AE154" s="3">
        <v>18.32</v>
      </c>
      <c r="AF154" s="3">
        <v>22.81</v>
      </c>
      <c r="AG154" s="3">
        <v>25.229999999999997</v>
      </c>
      <c r="AH154" s="12">
        <v>22.21</v>
      </c>
      <c r="AJ154">
        <v>149</v>
      </c>
      <c r="AK154" s="2">
        <v>0.51388888889050577</v>
      </c>
      <c r="AL154">
        <v>18.64</v>
      </c>
      <c r="AM154">
        <v>18.959999999999997</v>
      </c>
      <c r="AN154">
        <v>20.939999999999994</v>
      </c>
      <c r="AO154">
        <v>21.82</v>
      </c>
      <c r="AP154" s="5">
        <v>19.729999999999997</v>
      </c>
      <c r="AQ154" s="5">
        <v>20.09</v>
      </c>
      <c r="AR154">
        <v>19.88</v>
      </c>
      <c r="AS154">
        <v>21.689999999999998</v>
      </c>
      <c r="AT154">
        <v>19.579999999999998</v>
      </c>
      <c r="AU154">
        <v>19.54</v>
      </c>
      <c r="AV154">
        <v>22.06</v>
      </c>
      <c r="AW154" s="5">
        <v>20.32</v>
      </c>
      <c r="AX154" s="5">
        <v>20.010000000000002</v>
      </c>
      <c r="AY154">
        <v>20.889999999999997</v>
      </c>
      <c r="AZ154">
        <v>22.74</v>
      </c>
      <c r="BA154">
        <v>19.739999999999998</v>
      </c>
      <c r="BB154">
        <v>21.180000000000003</v>
      </c>
      <c r="BC154">
        <v>20.239999999999995</v>
      </c>
      <c r="BD154" s="5">
        <v>19.839999999999996</v>
      </c>
      <c r="BE154" s="5">
        <v>18.490000000000002</v>
      </c>
      <c r="BF154">
        <v>21.369999999999997</v>
      </c>
      <c r="BG154">
        <v>18.140000000000004</v>
      </c>
      <c r="BH154">
        <v>17.91</v>
      </c>
      <c r="BI154">
        <v>19.850000000000001</v>
      </c>
      <c r="BJ154">
        <v>20.58</v>
      </c>
      <c r="BK154" s="5">
        <v>17.570000000000004</v>
      </c>
      <c r="BL154" s="5">
        <v>18.389999999999997</v>
      </c>
      <c r="BM154">
        <v>16.489999999999998</v>
      </c>
      <c r="BN154">
        <v>22.52</v>
      </c>
      <c r="BO154">
        <v>19.290000000000003</v>
      </c>
      <c r="BP154">
        <v>23.029999999999998</v>
      </c>
      <c r="BQ154" s="12">
        <v>20.48</v>
      </c>
      <c r="BS154">
        <v>149</v>
      </c>
      <c r="BT154" s="2">
        <v>0.51388888889050577</v>
      </c>
      <c r="BU154" s="3">
        <v>29.211991379310351</v>
      </c>
      <c r="BV154" s="3">
        <v>32.238180761099365</v>
      </c>
      <c r="BW154" s="3">
        <v>25.446240300375472</v>
      </c>
      <c r="BX154" s="3">
        <v>26.600365460095951</v>
      </c>
      <c r="BY154" s="7">
        <v>28.173042956120096</v>
      </c>
      <c r="BZ154" s="7">
        <v>32.289379565907893</v>
      </c>
      <c r="CA154" s="3">
        <v>29.29617579250721</v>
      </c>
      <c r="CB154" s="3">
        <v>31.424336939721801</v>
      </c>
      <c r="CC154" s="3">
        <v>27.687080344984118</v>
      </c>
      <c r="CD154" s="3">
        <v>26.705183012259191</v>
      </c>
      <c r="CE154" s="3">
        <v>23.121545868081881</v>
      </c>
      <c r="CF154" s="7">
        <v>25.966214559386973</v>
      </c>
      <c r="CG154" s="7">
        <v>31.554391101914124</v>
      </c>
      <c r="CH154" s="3">
        <v>26.716880420499347</v>
      </c>
      <c r="CI154" s="3">
        <v>28.043511724137936</v>
      </c>
      <c r="CJ154" s="3">
        <v>26.099545571245191</v>
      </c>
      <c r="CK154" s="3">
        <v>25.069723797780519</v>
      </c>
      <c r="CL154" s="3">
        <v>26.416040710264191</v>
      </c>
      <c r="CM154" s="7">
        <v>30.758768532526478</v>
      </c>
      <c r="CN154" s="7">
        <v>32.443956382978719</v>
      </c>
      <c r="CO154" s="3">
        <v>27.254083109919574</v>
      </c>
      <c r="CP154" s="3">
        <v>30.046619704433496</v>
      </c>
      <c r="CQ154" s="3">
        <v>29.987530973451332</v>
      </c>
      <c r="CR154" s="3">
        <v>26.450406764960977</v>
      </c>
      <c r="CS154" s="3">
        <v>26.929200000000002</v>
      </c>
      <c r="CT154" s="7">
        <v>33.330403278688522</v>
      </c>
      <c r="CU154" s="7">
        <v>31.343596094552939</v>
      </c>
      <c r="CV154" s="3">
        <v>34.401939086294426</v>
      </c>
      <c r="CW154" s="3">
        <v>33.294016375545858</v>
      </c>
      <c r="CX154" s="3">
        <v>26.740306006137665</v>
      </c>
      <c r="CY154" s="3">
        <v>24.175441141498226</v>
      </c>
      <c r="CZ154" s="12">
        <v>27.68</v>
      </c>
      <c r="DC154">
        <v>149</v>
      </c>
      <c r="DD154" s="2">
        <v>0.51388888889050577</v>
      </c>
      <c r="DE154" s="3">
        <v>32.726304721030047</v>
      </c>
      <c r="DF154" s="3">
        <v>32.173962025316463</v>
      </c>
      <c r="DG154" s="3">
        <v>29.131724928366776</v>
      </c>
      <c r="DH154" s="3">
        <v>27.956843263061415</v>
      </c>
      <c r="DI154" s="7">
        <v>30.918313228585916</v>
      </c>
      <c r="DJ154" s="7">
        <v>30.364276754604287</v>
      </c>
      <c r="DK154" s="3">
        <v>30.685026156941657</v>
      </c>
      <c r="DL154" s="3">
        <v>28.124403872752428</v>
      </c>
      <c r="DM154" s="3">
        <v>31.155174668028607</v>
      </c>
      <c r="DN154" s="3">
        <v>31.218951893551694</v>
      </c>
      <c r="DO154" s="3">
        <v>27.65268902991841</v>
      </c>
      <c r="DP154" s="7">
        <v>30.020586614173233</v>
      </c>
      <c r="DQ154" s="7">
        <v>30.485673163418291</v>
      </c>
      <c r="DR154" s="3">
        <v>29.201451412158935</v>
      </c>
      <c r="DS154" s="3">
        <v>26.825783641160957</v>
      </c>
      <c r="DT154" s="3">
        <v>30.902650455927059</v>
      </c>
      <c r="DU154" s="3">
        <v>28.801620396600565</v>
      </c>
      <c r="DV154" s="3">
        <v>30.139245059288548</v>
      </c>
      <c r="DW154" s="7">
        <v>30.746891129032267</v>
      </c>
      <c r="DX154" s="7">
        <v>32.991796646836129</v>
      </c>
      <c r="DY154" s="3">
        <v>28.545546092653261</v>
      </c>
      <c r="DZ154" s="3">
        <v>33.628352811466371</v>
      </c>
      <c r="EA154" s="3">
        <v>34.060207705192639</v>
      </c>
      <c r="EB154" s="3">
        <v>30.731401511335012</v>
      </c>
      <c r="EC154" s="3">
        <v>29.641317784256564</v>
      </c>
      <c r="ED154" s="7">
        <v>34.719312464428</v>
      </c>
      <c r="EE154" s="7">
        <v>33.171197389885819</v>
      </c>
      <c r="EF154" s="3">
        <v>36.99322741055186</v>
      </c>
      <c r="EG154" s="3">
        <v>27.087847246891656</v>
      </c>
      <c r="EH154" s="3">
        <v>31.623552099533438</v>
      </c>
      <c r="EI154" s="3">
        <v>26.487986105080335</v>
      </c>
      <c r="EJ154" s="12">
        <v>29.93</v>
      </c>
    </row>
    <row r="155" spans="1:140" x14ac:dyDescent="0.35">
      <c r="A155">
        <v>150</v>
      </c>
      <c r="B155" s="2">
        <v>0.51736111110949423</v>
      </c>
      <c r="C155" s="3">
        <v>20.97</v>
      </c>
      <c r="D155" s="3">
        <v>18.88</v>
      </c>
      <c r="E155" s="3">
        <v>25.4</v>
      </c>
      <c r="F155" s="3">
        <v>22.29</v>
      </c>
      <c r="G155" s="7">
        <v>20.12</v>
      </c>
      <c r="H155" s="7">
        <v>19.580000000000002</v>
      </c>
      <c r="I155" s="10">
        <v>20.369999999999997</v>
      </c>
      <c r="J155" s="10">
        <v>22.35</v>
      </c>
      <c r="K155" s="10">
        <v>22.060000000000002</v>
      </c>
      <c r="L155" s="10">
        <v>22.82</v>
      </c>
      <c r="M155" s="10">
        <v>25.61</v>
      </c>
      <c r="N155" s="7">
        <v>22.15</v>
      </c>
      <c r="O155" s="7">
        <v>19.13</v>
      </c>
      <c r="P155" s="10">
        <v>22.939999999999998</v>
      </c>
      <c r="Q155" s="10">
        <v>24.810000000000002</v>
      </c>
      <c r="R155" s="10">
        <v>23.39</v>
      </c>
      <c r="S155" s="10">
        <v>24.249999999999996</v>
      </c>
      <c r="T155" s="10">
        <v>25.22</v>
      </c>
      <c r="U155" s="7">
        <v>19.68</v>
      </c>
      <c r="V155" s="7">
        <v>17.850000000000001</v>
      </c>
      <c r="W155" s="10">
        <v>21.250000000000004</v>
      </c>
      <c r="X155" s="10">
        <v>19.830000000000002</v>
      </c>
      <c r="Y155" s="10">
        <v>20.700000000000003</v>
      </c>
      <c r="Z155" s="10">
        <v>24.29</v>
      </c>
      <c r="AA155" s="10">
        <v>22.32</v>
      </c>
      <c r="AB155" s="7">
        <v>18.57</v>
      </c>
      <c r="AC155" s="7">
        <v>19.229999999999997</v>
      </c>
      <c r="AD155" s="3">
        <v>18</v>
      </c>
      <c r="AE155" s="3">
        <v>18.350000000000001</v>
      </c>
      <c r="AF155" s="3">
        <v>23.09</v>
      </c>
      <c r="AG155" s="3">
        <v>24.87</v>
      </c>
      <c r="AH155" s="12">
        <v>22.55</v>
      </c>
      <c r="AJ155">
        <v>150</v>
      </c>
      <c r="AK155" s="2">
        <v>0.51736111110949423</v>
      </c>
      <c r="AL155">
        <v>18.04</v>
      </c>
      <c r="AM155">
        <v>18.71</v>
      </c>
      <c r="AN155">
        <v>19.810000000000002</v>
      </c>
      <c r="AO155">
        <v>21.4</v>
      </c>
      <c r="AP155" s="5">
        <v>19.349999999999998</v>
      </c>
      <c r="AQ155" s="5">
        <v>19.420000000000002</v>
      </c>
      <c r="AR155">
        <v>19.619999999999997</v>
      </c>
      <c r="AS155">
        <v>21.8</v>
      </c>
      <c r="AT155">
        <v>19.27</v>
      </c>
      <c r="AU155">
        <v>20.2</v>
      </c>
      <c r="AV155">
        <v>22.22</v>
      </c>
      <c r="AW155" s="5">
        <v>20.630000000000003</v>
      </c>
      <c r="AX155" s="5">
        <v>20.25</v>
      </c>
      <c r="AY155">
        <v>19.540000000000003</v>
      </c>
      <c r="AZ155">
        <v>21.809999999999995</v>
      </c>
      <c r="BA155">
        <v>18.389999999999997</v>
      </c>
      <c r="BB155">
        <v>21.39</v>
      </c>
      <c r="BC155">
        <v>18.859999999999996</v>
      </c>
      <c r="BD155" s="5">
        <v>18.95</v>
      </c>
      <c r="BE155" s="5">
        <v>19.020000000000003</v>
      </c>
      <c r="BF155">
        <v>21.960000000000004</v>
      </c>
      <c r="BG155">
        <v>19.030000000000005</v>
      </c>
      <c r="BH155">
        <v>17.799999999999994</v>
      </c>
      <c r="BI155">
        <v>21.189999999999998</v>
      </c>
      <c r="BJ155">
        <v>20.820000000000004</v>
      </c>
      <c r="BK155" s="5">
        <v>18.150000000000002</v>
      </c>
      <c r="BL155" s="5">
        <v>17.739999999999998</v>
      </c>
      <c r="BM155">
        <v>17.489999999999998</v>
      </c>
      <c r="BN155">
        <v>22.45</v>
      </c>
      <c r="BO155">
        <v>19.430000000000003</v>
      </c>
      <c r="BP155">
        <v>21.619999999999997</v>
      </c>
      <c r="BQ155" s="12">
        <v>20.239999999999998</v>
      </c>
      <c r="BS155">
        <v>150</v>
      </c>
      <c r="BT155" s="2">
        <v>0.51736111110949423</v>
      </c>
      <c r="BU155" s="3">
        <v>29.086618025751076</v>
      </c>
      <c r="BV155" s="3">
        <v>32.30648199152543</v>
      </c>
      <c r="BW155" s="3">
        <v>24.013637007874021</v>
      </c>
      <c r="BX155" s="3">
        <v>27.364126514131904</v>
      </c>
      <c r="BY155" s="7">
        <v>30.315426441351892</v>
      </c>
      <c r="BZ155" s="7">
        <v>31.151500510725231</v>
      </c>
      <c r="CA155" s="3">
        <v>29.943366715758476</v>
      </c>
      <c r="CB155" s="3">
        <v>27.29066577181208</v>
      </c>
      <c r="CC155" s="3">
        <v>27.649427923844062</v>
      </c>
      <c r="CD155" s="3">
        <v>26.728588080631031</v>
      </c>
      <c r="CE155" s="3">
        <v>23.816727059742291</v>
      </c>
      <c r="CF155" s="7">
        <v>27.537082618510162</v>
      </c>
      <c r="CG155" s="7">
        <v>31.884285415577633</v>
      </c>
      <c r="CH155" s="3">
        <v>26.588769834350487</v>
      </c>
      <c r="CI155" s="3">
        <v>24.584698911729141</v>
      </c>
      <c r="CJ155" s="3">
        <v>26.077228730226597</v>
      </c>
      <c r="CK155" s="3">
        <v>25.152428041237123</v>
      </c>
      <c r="CL155" s="3">
        <v>24.185026962727996</v>
      </c>
      <c r="CM155" s="7">
        <v>30.993210365853663</v>
      </c>
      <c r="CN155" s="7">
        <v>34.170665546218487</v>
      </c>
      <c r="CO155" s="3">
        <v>28.70335905882353</v>
      </c>
      <c r="CP155" s="3">
        <v>30.758768532526478</v>
      </c>
      <c r="CQ155" s="3">
        <v>29.466008695652175</v>
      </c>
      <c r="CR155" s="3">
        <v>25.111007822149038</v>
      </c>
      <c r="CS155" s="3">
        <v>27.327346774193551</v>
      </c>
      <c r="CT155" s="7">
        <v>32.845793214862688</v>
      </c>
      <c r="CU155" s="7">
        <v>31.718480499219979</v>
      </c>
      <c r="CV155" s="3">
        <v>33.88591000000001</v>
      </c>
      <c r="CW155" s="3">
        <v>33.239584741144419</v>
      </c>
      <c r="CX155" s="3">
        <v>26.416040710264191</v>
      </c>
      <c r="CY155" s="3">
        <v>24.525387213510253</v>
      </c>
      <c r="CZ155" s="12">
        <v>27.29</v>
      </c>
      <c r="DC155">
        <v>150</v>
      </c>
      <c r="DD155" s="2">
        <v>0.51736111110949423</v>
      </c>
      <c r="DE155" s="3">
        <v>33.814762749445684</v>
      </c>
      <c r="DF155" s="3">
        <v>32.603865312667025</v>
      </c>
      <c r="DG155" s="3">
        <v>30.793453811206462</v>
      </c>
      <c r="DH155" s="3">
        <v>28.505528971962622</v>
      </c>
      <c r="DI155" s="7">
        <v>31.525494573643417</v>
      </c>
      <c r="DJ155" s="7">
        <v>31.411859938208035</v>
      </c>
      <c r="DK155" s="3">
        <v>31.091657492354749</v>
      </c>
      <c r="DL155" s="3">
        <v>27.982491743119269</v>
      </c>
      <c r="DM155" s="3">
        <v>31.656373637778938</v>
      </c>
      <c r="DN155" s="3">
        <v>30.198926732673272</v>
      </c>
      <c r="DO155" s="3">
        <v>27.4535697569757</v>
      </c>
      <c r="DP155" s="7">
        <v>29.569477460009693</v>
      </c>
      <c r="DQ155" s="7">
        <v>30.124361481481483</v>
      </c>
      <c r="DR155" s="3">
        <v>31.21895189355169</v>
      </c>
      <c r="DS155" s="3">
        <v>27.969661623108674</v>
      </c>
      <c r="DT155" s="3">
        <v>33.171197389885819</v>
      </c>
      <c r="DU155" s="3">
        <v>28.518855539971952</v>
      </c>
      <c r="DV155" s="3">
        <v>32.344555673382835</v>
      </c>
      <c r="DW155" s="7">
        <v>32.190940369393147</v>
      </c>
      <c r="DX155" s="7">
        <v>32.07246687697161</v>
      </c>
      <c r="DY155" s="3">
        <v>27.778612021857921</v>
      </c>
      <c r="DZ155" s="3">
        <v>32.05561324224908</v>
      </c>
      <c r="EA155" s="3">
        <v>34.270692134831478</v>
      </c>
      <c r="EB155" s="3">
        <v>28.788028315243047</v>
      </c>
      <c r="EC155" s="3">
        <v>29.299631123919308</v>
      </c>
      <c r="ED155" s="7">
        <v>33.609824793388434</v>
      </c>
      <c r="EE155" s="7">
        <v>34.386602029312293</v>
      </c>
      <c r="EF155" s="3">
        <v>34.878120068610642</v>
      </c>
      <c r="EG155" s="3">
        <v>27.172308240534527</v>
      </c>
      <c r="EH155" s="3">
        <v>31.395693257848684</v>
      </c>
      <c r="EI155" s="3">
        <v>28.215463459759487</v>
      </c>
      <c r="EJ155" s="12">
        <v>30.29</v>
      </c>
    </row>
    <row r="156" spans="1:140" x14ac:dyDescent="0.35">
      <c r="A156">
        <v>151</v>
      </c>
      <c r="B156" s="2">
        <v>0.52083333333575865</v>
      </c>
      <c r="C156" s="3">
        <v>21.740000000000002</v>
      </c>
      <c r="D156" s="3">
        <v>18.91</v>
      </c>
      <c r="E156" s="3">
        <v>24.73</v>
      </c>
      <c r="F156" s="3">
        <v>22.3</v>
      </c>
      <c r="G156" s="7">
        <v>20.959999999999997</v>
      </c>
      <c r="H156" s="7">
        <v>20.03</v>
      </c>
      <c r="I156" s="10">
        <v>21.21</v>
      </c>
      <c r="J156" s="10">
        <v>22.63</v>
      </c>
      <c r="K156" s="10">
        <v>21.9</v>
      </c>
      <c r="L156" s="10">
        <v>22.919999999999998</v>
      </c>
      <c r="M156" s="10">
        <v>25.009999999999998</v>
      </c>
      <c r="N156" s="7">
        <v>21.5</v>
      </c>
      <c r="O156" s="7">
        <v>19.400000000000002</v>
      </c>
      <c r="P156" s="10">
        <v>21.68</v>
      </c>
      <c r="Q156" s="10">
        <v>27.369999999999997</v>
      </c>
      <c r="R156" s="10">
        <v>23.37</v>
      </c>
      <c r="S156" s="10">
        <v>22.51</v>
      </c>
      <c r="T156" s="10">
        <v>23.11</v>
      </c>
      <c r="U156" s="7">
        <v>18.169999999999998</v>
      </c>
      <c r="V156" s="7">
        <v>17.409999999999997</v>
      </c>
      <c r="W156" s="10">
        <v>20.21</v>
      </c>
      <c r="X156" s="10">
        <v>19.329999999999998</v>
      </c>
      <c r="Y156" s="10">
        <v>20.839999999999996</v>
      </c>
      <c r="Z156" s="10">
        <v>25.62</v>
      </c>
      <c r="AA156" s="10">
        <v>21.880000000000003</v>
      </c>
      <c r="AB156" s="7">
        <v>19.170000000000002</v>
      </c>
      <c r="AC156" s="7">
        <v>19.14</v>
      </c>
      <c r="AD156" s="3">
        <v>19.34</v>
      </c>
      <c r="AE156" s="3">
        <v>18.779999999999998</v>
      </c>
      <c r="AF156" s="3">
        <v>22.639999999999997</v>
      </c>
      <c r="AG156" s="3">
        <v>24.72</v>
      </c>
      <c r="AH156" s="12">
        <v>22.43</v>
      </c>
      <c r="AJ156">
        <v>151</v>
      </c>
      <c r="AK156" s="2">
        <v>0.52083333333575865</v>
      </c>
      <c r="AL156">
        <v>19.21</v>
      </c>
      <c r="AM156">
        <v>18.61</v>
      </c>
      <c r="AN156">
        <v>18.720000000000002</v>
      </c>
      <c r="AO156">
        <v>20.789999999999996</v>
      </c>
      <c r="AP156" s="5">
        <v>19.419999999999998</v>
      </c>
      <c r="AQ156" s="5">
        <v>19.200000000000003</v>
      </c>
      <c r="AR156">
        <v>19.049999999999997</v>
      </c>
      <c r="AS156">
        <v>20.68</v>
      </c>
      <c r="AT156">
        <v>21.200000000000003</v>
      </c>
      <c r="AU156">
        <v>20.270000000000003</v>
      </c>
      <c r="AV156">
        <v>23.09</v>
      </c>
      <c r="AW156" s="5">
        <v>21.67</v>
      </c>
      <c r="AX156" s="5">
        <v>18.789999999999996</v>
      </c>
      <c r="AY156">
        <v>20.83</v>
      </c>
      <c r="AZ156">
        <v>22.89</v>
      </c>
      <c r="BA156">
        <v>20.43</v>
      </c>
      <c r="BB156">
        <v>22.200000000000003</v>
      </c>
      <c r="BC156">
        <v>20.199999999999996</v>
      </c>
      <c r="BD156" s="5">
        <v>18.100000000000001</v>
      </c>
      <c r="BE156" s="5">
        <v>19.080000000000002</v>
      </c>
      <c r="BF156">
        <v>20.71</v>
      </c>
      <c r="BG156">
        <v>19.319999999999997</v>
      </c>
      <c r="BH156">
        <v>18.239999999999998</v>
      </c>
      <c r="BI156">
        <v>21.889999999999997</v>
      </c>
      <c r="BJ156">
        <v>21.29</v>
      </c>
      <c r="BK156" s="5">
        <v>19.059999999999999</v>
      </c>
      <c r="BL156" s="5">
        <v>17.419999999999998</v>
      </c>
      <c r="BM156">
        <v>17.940000000000001</v>
      </c>
      <c r="BN156">
        <v>22.540000000000003</v>
      </c>
      <c r="BO156">
        <v>19.829999999999998</v>
      </c>
      <c r="BP156">
        <v>20.149999999999999</v>
      </c>
      <c r="BQ156" s="12">
        <v>20.55</v>
      </c>
      <c r="BS156">
        <v>151</v>
      </c>
      <c r="BT156" s="2">
        <v>0.52083333333575865</v>
      </c>
      <c r="BU156" s="3">
        <v>28.056411223551059</v>
      </c>
      <c r="BV156" s="3">
        <v>32.255228979375993</v>
      </c>
      <c r="BW156" s="3">
        <v>24.66422887181561</v>
      </c>
      <c r="BX156" s="3">
        <v>27.351855605381168</v>
      </c>
      <c r="BY156" s="7">
        <v>29.100495229007642</v>
      </c>
      <c r="BZ156" s="7">
        <v>30.451641537693462</v>
      </c>
      <c r="CA156" s="3">
        <v>28.757490806223483</v>
      </c>
      <c r="CB156" s="3">
        <v>26.952999558108711</v>
      </c>
      <c r="CC156" s="3">
        <v>27.851432876712337</v>
      </c>
      <c r="CD156" s="3">
        <v>26.611971204188489</v>
      </c>
      <c r="CE156" s="3">
        <v>24.388099960016</v>
      </c>
      <c r="CF156" s="7">
        <v>28.369599069767446</v>
      </c>
      <c r="CG156" s="7">
        <v>31.440535051546394</v>
      </c>
      <c r="CH156" s="3">
        <v>28.134058118081182</v>
      </c>
      <c r="CI156" s="3">
        <v>22.28521666057728</v>
      </c>
      <c r="CJ156" s="3">
        <v>26.099545571245191</v>
      </c>
      <c r="CK156" s="3">
        <v>27.096685028876056</v>
      </c>
      <c r="CL156" s="3">
        <v>26.393179575941154</v>
      </c>
      <c r="CM156" s="7">
        <v>33.568870665932863</v>
      </c>
      <c r="CN156" s="7">
        <v>35.034255025847223</v>
      </c>
      <c r="CO156" s="3">
        <v>30.180424542305794</v>
      </c>
      <c r="CP156" s="3">
        <v>31.554391101914131</v>
      </c>
      <c r="CQ156" s="3">
        <v>29.268060460652599</v>
      </c>
      <c r="CR156" s="3">
        <v>23.807430913348949</v>
      </c>
      <c r="CS156" s="3">
        <v>27.876891224862892</v>
      </c>
      <c r="CT156" s="7">
        <v>31.817755868544605</v>
      </c>
      <c r="CU156" s="7">
        <v>31.867626959247652</v>
      </c>
      <c r="CV156" s="3">
        <v>31.538075491209934</v>
      </c>
      <c r="CW156" s="3">
        <v>32.478507987220453</v>
      </c>
      <c r="CX156" s="3">
        <v>26.941094522968204</v>
      </c>
      <c r="CY156" s="3">
        <v>24.674206310679619</v>
      </c>
      <c r="CZ156" s="12">
        <v>27.44</v>
      </c>
      <c r="DC156">
        <v>151</v>
      </c>
      <c r="DD156" s="2">
        <v>0.52083333333575865</v>
      </c>
      <c r="DE156" s="3">
        <v>31.755248308172828</v>
      </c>
      <c r="DF156" s="3">
        <v>32.779060720042992</v>
      </c>
      <c r="DG156" s="3">
        <v>32.58644871794872</v>
      </c>
      <c r="DH156" s="3">
        <v>29.341910533910543</v>
      </c>
      <c r="DI156" s="7">
        <v>31.411859938208039</v>
      </c>
      <c r="DJ156" s="7">
        <v>31.771787499999999</v>
      </c>
      <c r="DK156" s="3">
        <v>32.021959055118117</v>
      </c>
      <c r="DL156" s="3">
        <v>29.497984526112187</v>
      </c>
      <c r="DM156" s="3">
        <v>28.774449056603775</v>
      </c>
      <c r="DN156" s="3">
        <v>30.09463838184509</v>
      </c>
      <c r="DO156" s="3">
        <v>26.419156344737988</v>
      </c>
      <c r="DP156" s="7">
        <v>28.150360867558838</v>
      </c>
      <c r="DQ156" s="7">
        <v>32.465051623203841</v>
      </c>
      <c r="DR156" s="3">
        <v>29.285565050408071</v>
      </c>
      <c r="DS156" s="3">
        <v>26.649992136304064</v>
      </c>
      <c r="DT156" s="3">
        <v>29.858948604992662</v>
      </c>
      <c r="DU156" s="3">
        <v>27.478302702702702</v>
      </c>
      <c r="DV156" s="3">
        <v>30.198926732673275</v>
      </c>
      <c r="DW156" s="7">
        <v>33.702669613259665</v>
      </c>
      <c r="DX156" s="7">
        <v>31.971610062893085</v>
      </c>
      <c r="DY156" s="3">
        <v>29.455254466441335</v>
      </c>
      <c r="DZ156" s="3">
        <v>31.574447204968955</v>
      </c>
      <c r="EA156" s="3">
        <v>33.443986842105268</v>
      </c>
      <c r="EB156" s="3">
        <v>27.867442667884884</v>
      </c>
      <c r="EC156" s="3">
        <v>28.652809769845003</v>
      </c>
      <c r="ED156" s="7">
        <v>32.00515844700945</v>
      </c>
      <c r="EE156" s="7">
        <v>35.018273249138929</v>
      </c>
      <c r="EF156" s="3">
        <v>34.003250836120401</v>
      </c>
      <c r="EG156" s="3">
        <v>27.063811889973383</v>
      </c>
      <c r="EH156" s="3">
        <v>30.762396369137676</v>
      </c>
      <c r="EI156" s="3">
        <v>30.273862034739459</v>
      </c>
      <c r="EJ156" s="12">
        <v>29.81</v>
      </c>
    </row>
    <row r="157" spans="1:140" x14ac:dyDescent="0.35">
      <c r="A157">
        <v>152</v>
      </c>
      <c r="B157" s="2">
        <v>0.52430555555474712</v>
      </c>
      <c r="C157" s="3">
        <v>22.64</v>
      </c>
      <c r="D157" s="3">
        <v>20.29</v>
      </c>
      <c r="E157" s="3">
        <v>23.360000000000003</v>
      </c>
      <c r="F157" s="3">
        <v>22.95</v>
      </c>
      <c r="G157" s="7">
        <v>22.759999999999998</v>
      </c>
      <c r="H157" s="7">
        <v>20.340000000000003</v>
      </c>
      <c r="I157" s="10">
        <v>23.27</v>
      </c>
      <c r="J157" s="10">
        <v>20.310000000000002</v>
      </c>
      <c r="K157" s="10">
        <v>23.13</v>
      </c>
      <c r="L157" s="10">
        <v>24.400000000000002</v>
      </c>
      <c r="M157" s="10">
        <v>23.43</v>
      </c>
      <c r="N157" s="7">
        <v>20.92</v>
      </c>
      <c r="O157" s="7">
        <v>20.309999999999999</v>
      </c>
      <c r="P157" s="10">
        <v>22.05</v>
      </c>
      <c r="Q157" s="10">
        <v>27.389999999999997</v>
      </c>
      <c r="R157" s="10">
        <v>22.64</v>
      </c>
      <c r="S157" s="10">
        <v>21.559999999999995</v>
      </c>
      <c r="T157" s="10">
        <v>22.470000000000002</v>
      </c>
      <c r="U157" s="7">
        <v>18.59</v>
      </c>
      <c r="V157" s="7">
        <v>18.940000000000001</v>
      </c>
      <c r="W157" s="10">
        <v>21.36</v>
      </c>
      <c r="X157" s="10">
        <v>20.009999999999998</v>
      </c>
      <c r="Y157" s="10">
        <v>21.25</v>
      </c>
      <c r="Z157" s="10">
        <v>27.4</v>
      </c>
      <c r="AA157" s="10">
        <v>20.52</v>
      </c>
      <c r="AB157" s="7">
        <v>20.14</v>
      </c>
      <c r="AC157" s="7">
        <v>19.079999999999998</v>
      </c>
      <c r="AD157" s="3">
        <v>19.760000000000002</v>
      </c>
      <c r="AE157" s="3">
        <v>19.09</v>
      </c>
      <c r="AF157" s="3">
        <v>24.07</v>
      </c>
      <c r="AG157" s="3">
        <v>25.810000000000002</v>
      </c>
      <c r="AH157" s="12">
        <v>22.7</v>
      </c>
      <c r="AJ157">
        <v>152</v>
      </c>
      <c r="AK157" s="2">
        <v>0.52430555555474712</v>
      </c>
      <c r="AL157">
        <v>19.669999999999998</v>
      </c>
      <c r="AM157">
        <v>19.53</v>
      </c>
      <c r="AN157">
        <v>18.150000000000002</v>
      </c>
      <c r="AO157">
        <v>22.369999999999997</v>
      </c>
      <c r="AP157" s="5">
        <v>19.129999999999995</v>
      </c>
      <c r="AQ157" s="5">
        <v>19.310000000000002</v>
      </c>
      <c r="AR157">
        <v>18.479999999999997</v>
      </c>
      <c r="AS157">
        <v>20.48</v>
      </c>
      <c r="AT157">
        <v>21.87</v>
      </c>
      <c r="AU157">
        <v>20.599999999999998</v>
      </c>
      <c r="AV157">
        <v>21.47</v>
      </c>
      <c r="AW157" s="5">
        <v>21.08</v>
      </c>
      <c r="AX157" s="5">
        <v>20.02</v>
      </c>
      <c r="AY157">
        <v>21.689999999999998</v>
      </c>
      <c r="AZ157">
        <v>24.75</v>
      </c>
      <c r="BA157">
        <v>21.56</v>
      </c>
      <c r="BB157">
        <v>20.939999999999998</v>
      </c>
      <c r="BC157">
        <v>21.13</v>
      </c>
      <c r="BD157" s="5">
        <v>18.090000000000003</v>
      </c>
      <c r="BE157" s="5">
        <v>18.290000000000003</v>
      </c>
      <c r="BF157">
        <v>21.940000000000005</v>
      </c>
      <c r="BG157">
        <v>19.13</v>
      </c>
      <c r="BH157">
        <v>18.77</v>
      </c>
      <c r="BI157">
        <v>21.419999999999998</v>
      </c>
      <c r="BJ157">
        <v>22.02</v>
      </c>
      <c r="BK157" s="5">
        <v>18.419999999999998</v>
      </c>
      <c r="BL157" s="5">
        <v>18.649999999999999</v>
      </c>
      <c r="BM157">
        <v>18.2</v>
      </c>
      <c r="BN157">
        <v>21.279999999999998</v>
      </c>
      <c r="BO157">
        <v>20.72</v>
      </c>
      <c r="BP157">
        <v>20.22</v>
      </c>
      <c r="BQ157" s="12">
        <v>20.83</v>
      </c>
      <c r="BS157">
        <v>152</v>
      </c>
      <c r="BT157" s="2">
        <v>0.52430555555474712</v>
      </c>
      <c r="BU157" s="3">
        <v>26.9410945229682</v>
      </c>
      <c r="BV157" s="3">
        <v>30.061428289797934</v>
      </c>
      <c r="BW157" s="3">
        <v>26.110718321917812</v>
      </c>
      <c r="BX157" s="3">
        <v>26.577184313725496</v>
      </c>
      <c r="BY157" s="7">
        <v>26.799050087873468</v>
      </c>
      <c r="BZ157" s="7">
        <v>29.987530973451324</v>
      </c>
      <c r="CA157" s="3">
        <v>26.21170519982811</v>
      </c>
      <c r="CB157" s="3">
        <v>30.031825701624818</v>
      </c>
      <c r="CC157" s="3">
        <v>26.3703579766537</v>
      </c>
      <c r="CD157" s="3">
        <v>24.997802459016395</v>
      </c>
      <c r="CE157" s="3">
        <v>26.032709346991041</v>
      </c>
      <c r="CF157" s="7">
        <v>29.156136711281075</v>
      </c>
      <c r="CG157" s="7">
        <v>30.031825701624822</v>
      </c>
      <c r="CH157" s="3">
        <v>27.661967346938777</v>
      </c>
      <c r="CI157" s="3">
        <v>22.268944140197156</v>
      </c>
      <c r="CJ157" s="3">
        <v>26.9410945229682</v>
      </c>
      <c r="CK157" s="3">
        <v>28.290648423005575</v>
      </c>
      <c r="CL157" s="3">
        <v>27.144921228304405</v>
      </c>
      <c r="CM157" s="7">
        <v>32.810456159225396</v>
      </c>
      <c r="CN157" s="7">
        <v>32.20413833157339</v>
      </c>
      <c r="CO157" s="3">
        <v>28.555542134831466</v>
      </c>
      <c r="CP157" s="3">
        <v>30.482077961019499</v>
      </c>
      <c r="CQ157" s="3">
        <v>28.703359058823537</v>
      </c>
      <c r="CR157" s="3">
        <v>22.260816788321172</v>
      </c>
      <c r="CS157" s="3">
        <v>29.724482456140358</v>
      </c>
      <c r="CT157" s="7">
        <v>30.285321747765643</v>
      </c>
      <c r="CU157" s="7">
        <v>31.967839622641517</v>
      </c>
      <c r="CV157" s="3">
        <v>30.86773178137652</v>
      </c>
      <c r="CW157" s="3">
        <v>31.95109376636983</v>
      </c>
      <c r="CX157" s="3">
        <v>25.340522642293315</v>
      </c>
      <c r="CY157" s="3">
        <v>23.632172801239829</v>
      </c>
      <c r="CZ157" s="12">
        <v>27.1</v>
      </c>
      <c r="DC157">
        <v>152</v>
      </c>
      <c r="DD157" s="2">
        <v>0.52430555555474712</v>
      </c>
      <c r="DE157" s="3">
        <v>31.012624300965946</v>
      </c>
      <c r="DF157" s="3">
        <v>31.23493701996928</v>
      </c>
      <c r="DG157" s="3">
        <v>33.609824793388434</v>
      </c>
      <c r="DH157" s="3">
        <v>27.269482342422894</v>
      </c>
      <c r="DI157" s="7">
        <v>31.888046001045492</v>
      </c>
      <c r="DJ157" s="7">
        <v>31.590798549974107</v>
      </c>
      <c r="DK157" s="3">
        <v>33.009649350649362</v>
      </c>
      <c r="DL157" s="3">
        <v>29.786050781250005</v>
      </c>
      <c r="DM157" s="3">
        <v>27.892927297668042</v>
      </c>
      <c r="DN157" s="3">
        <v>29.61253980582525</v>
      </c>
      <c r="DO157" s="3">
        <v>28.41259059152306</v>
      </c>
      <c r="DP157" s="7">
        <v>28.93825047438331</v>
      </c>
      <c r="DQ157" s="7">
        <v>30.470445554445561</v>
      </c>
      <c r="DR157" s="3">
        <v>28.124403872752428</v>
      </c>
      <c r="DS157" s="3">
        <v>24.647204848484851</v>
      </c>
      <c r="DT157" s="3">
        <v>28.293985157699449</v>
      </c>
      <c r="DU157" s="3">
        <v>29.131724928366772</v>
      </c>
      <c r="DV157" s="3">
        <v>28.869773781353533</v>
      </c>
      <c r="DW157" s="7">
        <v>33.721300165837476</v>
      </c>
      <c r="DX157" s="7">
        <v>33.352559868780752</v>
      </c>
      <c r="DY157" s="3">
        <v>27.803934366453962</v>
      </c>
      <c r="DZ157" s="3">
        <v>31.888046001045481</v>
      </c>
      <c r="EA157" s="3">
        <v>32.499644112946193</v>
      </c>
      <c r="EB157" s="3">
        <v>28.478913165266114</v>
      </c>
      <c r="EC157" s="3">
        <v>27.702920980926436</v>
      </c>
      <c r="ED157" s="7">
        <v>33.117172638436486</v>
      </c>
      <c r="EE157" s="7">
        <v>32.708757104557648</v>
      </c>
      <c r="EF157" s="3">
        <v>33.517490109890119</v>
      </c>
      <c r="EG157" s="3">
        <v>28.666274436090234</v>
      </c>
      <c r="EH157" s="3">
        <v>29.441038610038614</v>
      </c>
      <c r="EI157" s="3">
        <v>30.169056379821967</v>
      </c>
      <c r="EJ157" s="12">
        <v>29.43</v>
      </c>
    </row>
    <row r="158" spans="1:140" x14ac:dyDescent="0.35">
      <c r="A158">
        <v>153</v>
      </c>
      <c r="B158" s="2">
        <v>0.52777777778101154</v>
      </c>
      <c r="C158" s="3">
        <v>21.95</v>
      </c>
      <c r="D158" s="3">
        <v>20.52</v>
      </c>
      <c r="E158" s="3">
        <v>22.49</v>
      </c>
      <c r="F158" s="3">
        <v>22.36</v>
      </c>
      <c r="G158" s="7">
        <v>23.55</v>
      </c>
      <c r="H158" s="7">
        <v>20.6</v>
      </c>
      <c r="I158" s="10">
        <v>22.79</v>
      </c>
      <c r="J158" s="10">
        <v>18.970000000000002</v>
      </c>
      <c r="K158" s="10">
        <v>23.860000000000003</v>
      </c>
      <c r="L158" s="10">
        <v>24.59</v>
      </c>
      <c r="M158" s="10">
        <v>25.99</v>
      </c>
      <c r="N158" s="7">
        <v>19.170000000000002</v>
      </c>
      <c r="O158" s="7">
        <v>20.82</v>
      </c>
      <c r="P158" s="10">
        <v>21.259999999999998</v>
      </c>
      <c r="Q158" s="10">
        <v>24.63</v>
      </c>
      <c r="R158" s="10">
        <v>22.44</v>
      </c>
      <c r="S158" s="10">
        <v>23.53</v>
      </c>
      <c r="T158" s="10">
        <v>22.269999999999996</v>
      </c>
      <c r="U158" s="7">
        <v>18.579999999999998</v>
      </c>
      <c r="V158" s="7">
        <v>19.010000000000002</v>
      </c>
      <c r="W158" s="10">
        <v>21.51</v>
      </c>
      <c r="X158" s="10">
        <v>20.27</v>
      </c>
      <c r="Y158" s="10">
        <v>19.25</v>
      </c>
      <c r="Z158" s="10">
        <v>26.939999999999998</v>
      </c>
      <c r="AA158" s="10">
        <v>21.15</v>
      </c>
      <c r="AB158" s="7">
        <v>19.29</v>
      </c>
      <c r="AC158" s="7">
        <v>18.729999999999997</v>
      </c>
      <c r="AD158" s="3">
        <v>18.8</v>
      </c>
      <c r="AE158" s="3">
        <v>20.36</v>
      </c>
      <c r="AF158" s="3">
        <v>24.77</v>
      </c>
      <c r="AG158" s="3">
        <v>25.08</v>
      </c>
      <c r="AH158" s="12">
        <v>22.59</v>
      </c>
      <c r="AJ158">
        <v>153</v>
      </c>
      <c r="AK158" s="2">
        <v>0.52777777778101154</v>
      </c>
      <c r="AL158">
        <v>20.84</v>
      </c>
      <c r="AM158">
        <v>20.139999999999997</v>
      </c>
      <c r="AN158">
        <v>17.7</v>
      </c>
      <c r="AO158">
        <v>21.779999999999998</v>
      </c>
      <c r="AP158" s="5">
        <v>18.660000000000004</v>
      </c>
      <c r="AQ158" s="5">
        <v>20.38</v>
      </c>
      <c r="AR158">
        <v>18.52</v>
      </c>
      <c r="AS158">
        <v>21.34</v>
      </c>
      <c r="AT158">
        <v>21.909999999999997</v>
      </c>
      <c r="AU158">
        <v>19.309999999999999</v>
      </c>
      <c r="AV158">
        <v>21.769999999999996</v>
      </c>
      <c r="AW158" s="5">
        <v>19.989999999999998</v>
      </c>
      <c r="AX158" s="5">
        <v>20.92</v>
      </c>
      <c r="AY158">
        <v>21.43</v>
      </c>
      <c r="AZ158">
        <v>23.240000000000002</v>
      </c>
      <c r="BA158">
        <v>21.769999999999996</v>
      </c>
      <c r="BB158">
        <v>20.869999999999997</v>
      </c>
      <c r="BC158">
        <v>19.459999999999997</v>
      </c>
      <c r="BD158" s="5">
        <v>18.3</v>
      </c>
      <c r="BE158" s="5">
        <v>18.650000000000002</v>
      </c>
      <c r="BF158">
        <v>19.849999999999998</v>
      </c>
      <c r="BG158">
        <v>18.850000000000001</v>
      </c>
      <c r="BH158">
        <v>21.359999999999996</v>
      </c>
      <c r="BI158">
        <v>20.7</v>
      </c>
      <c r="BJ158">
        <v>20.990000000000002</v>
      </c>
      <c r="BK158" s="5">
        <v>18.09</v>
      </c>
      <c r="BL158" s="5">
        <v>19.009999999999998</v>
      </c>
      <c r="BM158">
        <v>18.149999999999999</v>
      </c>
      <c r="BN158">
        <v>21.32</v>
      </c>
      <c r="BO158">
        <v>21.46</v>
      </c>
      <c r="BP158">
        <v>21.58</v>
      </c>
      <c r="BQ158" s="12">
        <v>20.74</v>
      </c>
      <c r="BS158">
        <v>153</v>
      </c>
      <c r="BT158" s="2">
        <v>0.52777777778101154</v>
      </c>
      <c r="BU158" s="3">
        <v>27.78798997722096</v>
      </c>
      <c r="BV158" s="3">
        <v>29.724482456140358</v>
      </c>
      <c r="BW158" s="3">
        <v>27.120781680747005</v>
      </c>
      <c r="BX158" s="3">
        <v>27.278460644007161</v>
      </c>
      <c r="BY158" s="7">
        <v>25.900058598726119</v>
      </c>
      <c r="BZ158" s="7">
        <v>29.609047572815534</v>
      </c>
      <c r="CA158" s="3">
        <v>26.763772707327782</v>
      </c>
      <c r="CB158" s="3">
        <v>32.153209277807065</v>
      </c>
      <c r="CC158" s="3">
        <v>25.563553227158426</v>
      </c>
      <c r="CD158" s="3">
        <v>24.804651484343232</v>
      </c>
      <c r="CE158" s="3">
        <v>23.468502500961915</v>
      </c>
      <c r="CF158" s="7">
        <v>31.817755868544605</v>
      </c>
      <c r="CG158" s="7">
        <v>29.29617579250721</v>
      </c>
      <c r="CH158" s="3">
        <v>28.689857949200384</v>
      </c>
      <c r="CI158" s="3">
        <v>24.764367844092575</v>
      </c>
      <c r="CJ158" s="3">
        <v>27.181211229946527</v>
      </c>
      <c r="CK158" s="3">
        <v>25.92207309817255</v>
      </c>
      <c r="CL158" s="3">
        <v>27.388701392007196</v>
      </c>
      <c r="CM158" s="7">
        <v>32.828115177610343</v>
      </c>
      <c r="CN158" s="7">
        <v>32.085553918990009</v>
      </c>
      <c r="CO158" s="3">
        <v>28.356410041841006</v>
      </c>
      <c r="CP158" s="3">
        <v>30.091089294523933</v>
      </c>
      <c r="CQ158" s="3">
        <v>31.68552623376624</v>
      </c>
      <c r="CR158" s="3">
        <v>22.640919821826287</v>
      </c>
      <c r="CS158" s="3">
        <v>28.839072340425538</v>
      </c>
      <c r="CT158" s="7">
        <v>31.619822706065325</v>
      </c>
      <c r="CU158" s="7">
        <v>32.565209823812076</v>
      </c>
      <c r="CV158" s="3">
        <v>32.443956382978726</v>
      </c>
      <c r="CW158" s="3">
        <v>29.958073673870338</v>
      </c>
      <c r="CX158" s="3">
        <v>24.624399677028666</v>
      </c>
      <c r="CY158" s="3">
        <v>24.320031100478474</v>
      </c>
      <c r="CZ158" s="12">
        <v>27.23</v>
      </c>
      <c r="DC158">
        <v>153</v>
      </c>
      <c r="DD158" s="2">
        <v>0.52777777778101154</v>
      </c>
      <c r="DE158" s="3">
        <v>29.271512476007683</v>
      </c>
      <c r="DF158" s="3">
        <v>30.288893743793455</v>
      </c>
      <c r="DG158" s="3">
        <v>34.464311864406788</v>
      </c>
      <c r="DH158" s="3">
        <v>28.008187327823698</v>
      </c>
      <c r="DI158" s="7">
        <v>32.691228295819933</v>
      </c>
      <c r="DJ158" s="7">
        <v>29.932204121687935</v>
      </c>
      <c r="DK158" s="3">
        <v>32.938354211663068</v>
      </c>
      <c r="DL158" s="3">
        <v>28.585675726335523</v>
      </c>
      <c r="DM158" s="3">
        <v>27.842004564125979</v>
      </c>
      <c r="DN158" s="3">
        <v>31.590798549974114</v>
      </c>
      <c r="DO158" s="3">
        <v>28.021052824988523</v>
      </c>
      <c r="DP158" s="7">
        <v>30.516174087043527</v>
      </c>
      <c r="DQ158" s="7">
        <v>29.15957552581262</v>
      </c>
      <c r="DR158" s="3">
        <v>28.465623891740556</v>
      </c>
      <c r="DS158" s="3">
        <v>26.248636833046472</v>
      </c>
      <c r="DT158" s="3">
        <v>28.021052824988523</v>
      </c>
      <c r="DU158" s="3">
        <v>29.229435553425979</v>
      </c>
      <c r="DV158" s="3">
        <v>31.347292908530328</v>
      </c>
      <c r="DW158" s="7">
        <v>33.33433442622951</v>
      </c>
      <c r="DX158" s="7">
        <v>32.708757104557641</v>
      </c>
      <c r="DY158" s="3">
        <v>30.731401511335022</v>
      </c>
      <c r="DZ158" s="3">
        <v>32.361714588859421</v>
      </c>
      <c r="EA158" s="3">
        <v>28.558910112359559</v>
      </c>
      <c r="EB158" s="3">
        <v>29.46948405797102</v>
      </c>
      <c r="EC158" s="3">
        <v>29.062330633635067</v>
      </c>
      <c r="ED158" s="7">
        <v>33.721300165837484</v>
      </c>
      <c r="EE158" s="7">
        <v>32.089338243029992</v>
      </c>
      <c r="EF158" s="3">
        <v>33.609824793388434</v>
      </c>
      <c r="EG158" s="3">
        <v>28.612491557223265</v>
      </c>
      <c r="EH158" s="3">
        <v>28.425830382106248</v>
      </c>
      <c r="EI158" s="3">
        <v>28.267762743280819</v>
      </c>
      <c r="EJ158" s="12">
        <v>29.54</v>
      </c>
    </row>
    <row r="159" spans="1:140" x14ac:dyDescent="0.35">
      <c r="A159">
        <v>154</v>
      </c>
      <c r="B159" s="2">
        <v>0.53125</v>
      </c>
      <c r="C159" s="3">
        <v>22.38</v>
      </c>
      <c r="D159" s="3">
        <v>21.529999999999998</v>
      </c>
      <c r="E159" s="3">
        <v>20.079999999999998</v>
      </c>
      <c r="F159" s="3">
        <v>22.839999999999996</v>
      </c>
      <c r="G159" s="7">
        <v>23.36</v>
      </c>
      <c r="H159" s="7">
        <v>20.55</v>
      </c>
      <c r="I159" s="10">
        <v>21.57</v>
      </c>
      <c r="J159" s="10">
        <v>18.84</v>
      </c>
      <c r="K159" s="10">
        <v>22.860000000000003</v>
      </c>
      <c r="L159" s="10">
        <v>23.69</v>
      </c>
      <c r="M159" s="10">
        <v>24.32</v>
      </c>
      <c r="N159" s="7">
        <v>19.34</v>
      </c>
      <c r="O159" s="7">
        <v>20.67</v>
      </c>
      <c r="P159" s="10">
        <v>23.509999999999998</v>
      </c>
      <c r="Q159" s="10">
        <v>27.319999999999997</v>
      </c>
      <c r="R159" s="10">
        <v>22.46</v>
      </c>
      <c r="S159" s="10">
        <v>24.03</v>
      </c>
      <c r="T159" s="10">
        <v>21.54</v>
      </c>
      <c r="U159" s="7">
        <v>19.18</v>
      </c>
      <c r="V159" s="7">
        <v>20.059999999999999</v>
      </c>
      <c r="W159" s="10">
        <v>21.09</v>
      </c>
      <c r="X159" s="10">
        <v>20.97</v>
      </c>
      <c r="Y159" s="10">
        <v>20.66</v>
      </c>
      <c r="Z159" s="10">
        <v>26.839999999999996</v>
      </c>
      <c r="AA159" s="10">
        <v>20.599999999999998</v>
      </c>
      <c r="AB159" s="7">
        <v>18.61</v>
      </c>
      <c r="AC159" s="7">
        <v>19.64</v>
      </c>
      <c r="AD159" s="3">
        <v>18.979999999999997</v>
      </c>
      <c r="AE159" s="3">
        <v>19.749999999999996</v>
      </c>
      <c r="AF159" s="3">
        <v>25</v>
      </c>
      <c r="AG159" s="3">
        <v>25.380000000000003</v>
      </c>
      <c r="AH159" s="12">
        <v>22.6</v>
      </c>
      <c r="AJ159">
        <v>154</v>
      </c>
      <c r="AK159" s="2">
        <v>0.53125</v>
      </c>
      <c r="AL159">
        <v>20.330000000000002</v>
      </c>
      <c r="AM159">
        <v>20.57</v>
      </c>
      <c r="AN159">
        <v>17.589999999999996</v>
      </c>
      <c r="AO159">
        <v>19.900000000000002</v>
      </c>
      <c r="AP159" s="5">
        <v>18.75</v>
      </c>
      <c r="AQ159" s="5">
        <v>19.11</v>
      </c>
      <c r="AR159">
        <v>18.649999999999999</v>
      </c>
      <c r="AS159">
        <v>22.97</v>
      </c>
      <c r="AT159">
        <v>20.93</v>
      </c>
      <c r="AU159">
        <v>19.139999999999997</v>
      </c>
      <c r="AV159">
        <v>22.52</v>
      </c>
      <c r="AW159" s="5">
        <v>19.29</v>
      </c>
      <c r="AX159" s="5">
        <v>21.83</v>
      </c>
      <c r="AY159">
        <v>22.19</v>
      </c>
      <c r="AZ159">
        <v>24.630000000000003</v>
      </c>
      <c r="BA159">
        <v>20.099999999999998</v>
      </c>
      <c r="BB159">
        <v>19.57</v>
      </c>
      <c r="BC159">
        <v>18.25</v>
      </c>
      <c r="BD159" s="5">
        <v>18.71</v>
      </c>
      <c r="BE159" s="5">
        <v>17.77</v>
      </c>
      <c r="BF159">
        <v>20.790000000000003</v>
      </c>
      <c r="BG159">
        <v>19.390000000000004</v>
      </c>
      <c r="BH159">
        <v>22.919999999999998</v>
      </c>
      <c r="BI159">
        <v>21.729999999999993</v>
      </c>
      <c r="BJ159">
        <v>21.709999999999997</v>
      </c>
      <c r="BK159" s="5">
        <v>17.93</v>
      </c>
      <c r="BL159" s="5">
        <v>19.3</v>
      </c>
      <c r="BM159">
        <v>17.340000000000003</v>
      </c>
      <c r="BN159">
        <v>19.64</v>
      </c>
      <c r="BO159">
        <v>21.17</v>
      </c>
      <c r="BP159">
        <v>22.16</v>
      </c>
      <c r="BQ159" s="12">
        <v>20.77</v>
      </c>
      <c r="BS159">
        <v>154</v>
      </c>
      <c r="BT159" s="2">
        <v>0.53125</v>
      </c>
      <c r="BU159" s="3">
        <v>27.254083109919574</v>
      </c>
      <c r="BV159" s="3">
        <v>28.330068741291232</v>
      </c>
      <c r="BW159" s="3">
        <v>30.375815737051802</v>
      </c>
      <c r="BX159" s="3">
        <v>26.705183012259202</v>
      </c>
      <c r="BY159" s="7">
        <v>26.110718321917815</v>
      </c>
      <c r="BZ159" s="7">
        <v>29.681089051094894</v>
      </c>
      <c r="CA159" s="3">
        <v>28.277532684283731</v>
      </c>
      <c r="CB159" s="3">
        <v>32.375073248407652</v>
      </c>
      <c r="CC159" s="3">
        <v>26.681818897637797</v>
      </c>
      <c r="CD159" s="3">
        <v>25.746997889404813</v>
      </c>
      <c r="CE159" s="3">
        <v>25.080032072368425</v>
      </c>
      <c r="CF159" s="7">
        <v>31.538075491209934</v>
      </c>
      <c r="CG159" s="7">
        <v>29.508775036284472</v>
      </c>
      <c r="CH159" s="3">
        <v>25.944125053168868</v>
      </c>
      <c r="CI159" s="3">
        <v>22.326002196193272</v>
      </c>
      <c r="CJ159" s="3">
        <v>27.157007123775603</v>
      </c>
      <c r="CK159" s="3">
        <v>25.382704119850189</v>
      </c>
      <c r="CL159" s="3">
        <v>28.316916434540396</v>
      </c>
      <c r="CM159" s="7">
        <v>31.801166840458819</v>
      </c>
      <c r="CN159" s="7">
        <v>30.406100697906286</v>
      </c>
      <c r="CO159" s="3">
        <v>28.921118065433859</v>
      </c>
      <c r="CP159" s="3">
        <v>29.086618025751076</v>
      </c>
      <c r="CQ159" s="3">
        <v>29.523058083252664</v>
      </c>
      <c r="CR159" s="3">
        <v>22.72527496274218</v>
      </c>
      <c r="CS159" s="3">
        <v>29.609047572815545</v>
      </c>
      <c r="CT159" s="7">
        <v>32.775195056421282</v>
      </c>
      <c r="CU159" s="7">
        <v>31.056332993890027</v>
      </c>
      <c r="CV159" s="3">
        <v>32.13626870389885</v>
      </c>
      <c r="CW159" s="3">
        <v>30.883361012658238</v>
      </c>
      <c r="CX159" s="3">
        <v>24.397855200000002</v>
      </c>
      <c r="CY159" s="3">
        <v>24.032560283687946</v>
      </c>
      <c r="CZ159" s="12">
        <v>27.23</v>
      </c>
      <c r="DC159">
        <v>154</v>
      </c>
      <c r="DD159" s="2">
        <v>0.53125</v>
      </c>
      <c r="DE159" s="3">
        <v>30.005819970486964</v>
      </c>
      <c r="DF159" s="3">
        <v>29.655727758872146</v>
      </c>
      <c r="DG159" s="3">
        <v>34.679836270608313</v>
      </c>
      <c r="DH159" s="3">
        <v>30.654186934673369</v>
      </c>
      <c r="DI159" s="7">
        <v>32.534310400000003</v>
      </c>
      <c r="DJ159" s="7">
        <v>31.9214191522763</v>
      </c>
      <c r="DK159" s="3">
        <v>32.708757104557648</v>
      </c>
      <c r="DL159" s="3">
        <v>26.557175446234222</v>
      </c>
      <c r="DM159" s="3">
        <v>29.145643573817491</v>
      </c>
      <c r="DN159" s="3">
        <v>31.871385579937311</v>
      </c>
      <c r="DO159" s="3">
        <v>27.087847246891656</v>
      </c>
      <c r="DP159" s="7">
        <v>31.623552099533441</v>
      </c>
      <c r="DQ159" s="7">
        <v>27.944036646816311</v>
      </c>
      <c r="DR159" s="3">
        <v>27.490685894547095</v>
      </c>
      <c r="DS159" s="3">
        <v>24.767288672350791</v>
      </c>
      <c r="DT159" s="3">
        <v>30.349170149253737</v>
      </c>
      <c r="DU159" s="3">
        <v>31.171094532447626</v>
      </c>
      <c r="DV159" s="3">
        <v>33.425661369863015</v>
      </c>
      <c r="DW159" s="7">
        <v>32.603865312667025</v>
      </c>
      <c r="DX159" s="7">
        <v>34.328549240292631</v>
      </c>
      <c r="DY159" s="3">
        <v>29.341910533910536</v>
      </c>
      <c r="DZ159" s="3">
        <v>31.460460030943782</v>
      </c>
      <c r="EA159" s="3">
        <v>26.615109947643987</v>
      </c>
      <c r="EB159" s="3">
        <v>28.072633225954913</v>
      </c>
      <c r="EC159" s="3">
        <v>28.098494702901892</v>
      </c>
      <c r="ED159" s="7">
        <v>34.022215281650872</v>
      </c>
      <c r="EE159" s="7">
        <v>31.607166839378241</v>
      </c>
      <c r="EF159" s="3">
        <v>35.179833910034596</v>
      </c>
      <c r="EG159" s="3">
        <v>31.059995926680248</v>
      </c>
      <c r="EH159" s="3">
        <v>28.815225318847428</v>
      </c>
      <c r="EI159" s="3">
        <v>27.527902527075813</v>
      </c>
      <c r="EJ159" s="12">
        <v>29.57</v>
      </c>
    </row>
    <row r="160" spans="1:140" x14ac:dyDescent="0.35">
      <c r="A160">
        <v>155</v>
      </c>
      <c r="B160" s="2">
        <v>0.53472222221898846</v>
      </c>
      <c r="C160" s="3">
        <v>21.92</v>
      </c>
      <c r="D160" s="3">
        <v>22.779999999999998</v>
      </c>
      <c r="E160" s="3">
        <v>20.100000000000001</v>
      </c>
      <c r="F160" s="3">
        <v>22.85</v>
      </c>
      <c r="G160" s="7">
        <v>23.029999999999998</v>
      </c>
      <c r="H160" s="7">
        <v>20.590000000000003</v>
      </c>
      <c r="I160" s="10">
        <v>21.98</v>
      </c>
      <c r="J160" s="10">
        <v>19.899999999999999</v>
      </c>
      <c r="K160" s="10">
        <v>22.580000000000002</v>
      </c>
      <c r="L160" s="10">
        <v>25.210000000000004</v>
      </c>
      <c r="M160" s="10">
        <v>24.839999999999996</v>
      </c>
      <c r="N160" s="7">
        <v>19.510000000000002</v>
      </c>
      <c r="O160" s="7">
        <v>21.24</v>
      </c>
      <c r="P160" s="10">
        <v>27.26</v>
      </c>
      <c r="Q160" s="10">
        <v>28.699999999999996</v>
      </c>
      <c r="R160" s="10">
        <v>21.91</v>
      </c>
      <c r="S160" s="10">
        <v>22.41</v>
      </c>
      <c r="T160" s="10">
        <v>22.24</v>
      </c>
      <c r="U160" s="7">
        <v>18.849999999999998</v>
      </c>
      <c r="V160" s="7">
        <v>20.21</v>
      </c>
      <c r="W160" s="10">
        <v>19.580000000000002</v>
      </c>
      <c r="X160" s="10">
        <v>21</v>
      </c>
      <c r="Y160" s="10">
        <v>20.75</v>
      </c>
      <c r="Z160" s="10">
        <v>26.29</v>
      </c>
      <c r="AA160" s="10">
        <v>21.25</v>
      </c>
      <c r="AB160" s="7">
        <v>18.600000000000001</v>
      </c>
      <c r="AC160" s="7">
        <v>19.360000000000003</v>
      </c>
      <c r="AD160" s="3">
        <v>19.28</v>
      </c>
      <c r="AE160" s="3">
        <v>20.6</v>
      </c>
      <c r="AF160" s="3">
        <v>25.110000000000003</v>
      </c>
      <c r="AG160" s="3">
        <v>25.18</v>
      </c>
      <c r="AH160" s="12">
        <v>22.93</v>
      </c>
      <c r="AJ160">
        <v>155</v>
      </c>
      <c r="AK160" s="2">
        <v>0.53472222221898846</v>
      </c>
      <c r="AL160">
        <v>20.330000000000005</v>
      </c>
      <c r="AM160">
        <v>21.49</v>
      </c>
      <c r="AN160">
        <v>23.87</v>
      </c>
      <c r="AO160">
        <v>19.540000000000003</v>
      </c>
      <c r="AP160" s="5">
        <v>19.839999999999996</v>
      </c>
      <c r="AQ160" s="5">
        <v>19.060000000000002</v>
      </c>
      <c r="AR160">
        <v>20.100000000000001</v>
      </c>
      <c r="AS160">
        <v>25.139999999999997</v>
      </c>
      <c r="AT160">
        <v>20.88</v>
      </c>
      <c r="AU160">
        <v>18.880000000000003</v>
      </c>
      <c r="AV160">
        <v>21.419999999999998</v>
      </c>
      <c r="AW160" s="5">
        <v>18.95</v>
      </c>
      <c r="AX160" s="5">
        <v>21.850000000000005</v>
      </c>
      <c r="AY160">
        <v>20.75</v>
      </c>
      <c r="AZ160">
        <v>23.230000000000004</v>
      </c>
      <c r="BA160">
        <v>21.53</v>
      </c>
      <c r="BB160">
        <v>19.399999999999995</v>
      </c>
      <c r="BC160">
        <v>19.509999999999998</v>
      </c>
      <c r="BD160" s="5">
        <v>19.369999999999994</v>
      </c>
      <c r="BE160" s="5">
        <v>17.36</v>
      </c>
      <c r="BF160">
        <v>21.840000000000003</v>
      </c>
      <c r="BG160">
        <v>19.68</v>
      </c>
      <c r="BH160">
        <v>20.009999999999994</v>
      </c>
      <c r="BI160">
        <v>21.969999999999995</v>
      </c>
      <c r="BJ160">
        <v>23.040000000000003</v>
      </c>
      <c r="BK160" s="5">
        <v>18.049999999999997</v>
      </c>
      <c r="BL160" s="5">
        <v>19.03</v>
      </c>
      <c r="BM160">
        <v>17.28</v>
      </c>
      <c r="BN160">
        <v>19.489999999999998</v>
      </c>
      <c r="BO160">
        <v>21.71</v>
      </c>
      <c r="BP160">
        <v>21.73</v>
      </c>
      <c r="BQ160" s="12">
        <v>21.16</v>
      </c>
      <c r="BS160">
        <v>155</v>
      </c>
      <c r="BT160" s="2">
        <v>0.53472222221898846</v>
      </c>
      <c r="BU160" s="3">
        <v>27.826020985401463</v>
      </c>
      <c r="BV160" s="3">
        <v>26.775521510096585</v>
      </c>
      <c r="BW160" s="3">
        <v>30.345591044776121</v>
      </c>
      <c r="BX160" s="3">
        <v>26.693495842450769</v>
      </c>
      <c r="BY160" s="7">
        <v>26.484862353452026</v>
      </c>
      <c r="BZ160" s="7">
        <v>29.623427877610489</v>
      </c>
      <c r="CA160" s="3">
        <v>27.750062784349414</v>
      </c>
      <c r="CB160" s="3">
        <v>30.650571859296488</v>
      </c>
      <c r="CC160" s="3">
        <v>27.012682905225866</v>
      </c>
      <c r="CD160" s="3">
        <v>24.194620388734627</v>
      </c>
      <c r="CE160" s="3">
        <v>24.555007246376821</v>
      </c>
      <c r="CF160" s="7">
        <v>31.263269092772941</v>
      </c>
      <c r="CG160" s="7">
        <v>28.71687288135594</v>
      </c>
      <c r="CH160" s="3">
        <v>22.375142333088778</v>
      </c>
      <c r="CI160" s="3">
        <v>21.252487108013941</v>
      </c>
      <c r="CJ160" s="3">
        <v>27.838721131903245</v>
      </c>
      <c r="CK160" s="3">
        <v>27.217598393574303</v>
      </c>
      <c r="CL160" s="3">
        <v>27.425646582733819</v>
      </c>
      <c r="CM160" s="7">
        <v>32.357898143236085</v>
      </c>
      <c r="CN160" s="7">
        <v>30.180424542305794</v>
      </c>
      <c r="CO160" s="3">
        <v>31.151500510725231</v>
      </c>
      <c r="CP160" s="3">
        <v>29.04506571428572</v>
      </c>
      <c r="CQ160" s="3">
        <v>29.395006265060246</v>
      </c>
      <c r="CR160" s="3">
        <v>23.200699125142645</v>
      </c>
      <c r="CS160" s="3">
        <v>28.703359058823537</v>
      </c>
      <c r="CT160" s="7">
        <v>32.792816129032261</v>
      </c>
      <c r="CU160" s="7">
        <v>31.505494834710746</v>
      </c>
      <c r="CV160" s="3">
        <v>31.636223029045645</v>
      </c>
      <c r="CW160" s="3">
        <v>29.609047572815534</v>
      </c>
      <c r="CX160" s="3">
        <v>24.290974910394265</v>
      </c>
      <c r="CY160" s="3">
        <v>24.223446386020655</v>
      </c>
      <c r="CZ160" s="12">
        <v>26.89</v>
      </c>
      <c r="DC160">
        <v>155</v>
      </c>
      <c r="DD160" s="2">
        <v>0.53472222221898846</v>
      </c>
      <c r="DE160" s="3">
        <v>30.005819970486961</v>
      </c>
      <c r="DF160" s="3">
        <v>28.386147975802704</v>
      </c>
      <c r="DG160" s="3">
        <v>25.555857561793047</v>
      </c>
      <c r="DH160" s="3">
        <v>31.21895189355169</v>
      </c>
      <c r="DI160" s="7">
        <v>30.746891129032267</v>
      </c>
      <c r="DJ160" s="7">
        <v>32.005158447009443</v>
      </c>
      <c r="DK160" s="3">
        <v>30.349170149253734</v>
      </c>
      <c r="DL160" s="3">
        <v>24.26484964200478</v>
      </c>
      <c r="DM160" s="3">
        <v>29.215436781609203</v>
      </c>
      <c r="DN160" s="3">
        <v>32.310292372881356</v>
      </c>
      <c r="DO160" s="3">
        <v>28.478913165266114</v>
      </c>
      <c r="DP160" s="7">
        <v>32.190940369393147</v>
      </c>
      <c r="DQ160" s="7">
        <v>27.918458581235697</v>
      </c>
      <c r="DR160" s="3">
        <v>29.398473253012053</v>
      </c>
      <c r="DS160" s="3">
        <v>26.259936289281104</v>
      </c>
      <c r="DT160" s="3">
        <v>28.333410125406409</v>
      </c>
      <c r="DU160" s="3">
        <v>31.444243298969088</v>
      </c>
      <c r="DV160" s="3">
        <v>31.266956432598676</v>
      </c>
      <c r="DW160" s="7">
        <v>31.492943727413543</v>
      </c>
      <c r="DX160" s="7">
        <v>35.139304147465438</v>
      </c>
      <c r="DY160" s="3">
        <v>27.931241758241757</v>
      </c>
      <c r="DZ160" s="3">
        <v>30.996865853658541</v>
      </c>
      <c r="EA160" s="3">
        <v>30.485673163418301</v>
      </c>
      <c r="EB160" s="3">
        <v>27.765968138370518</v>
      </c>
      <c r="EC160" s="3">
        <v>26.476489583333336</v>
      </c>
      <c r="ED160" s="7">
        <v>33.796028808864278</v>
      </c>
      <c r="EE160" s="7">
        <v>32.05561324224908</v>
      </c>
      <c r="EF160" s="3">
        <v>35.301986111111113</v>
      </c>
      <c r="EG160" s="3">
        <v>31.299041559774249</v>
      </c>
      <c r="EH160" s="3">
        <v>28.098494702901888</v>
      </c>
      <c r="EI160" s="3">
        <v>28.072633225954906</v>
      </c>
      <c r="EJ160" s="12">
        <v>28.98</v>
      </c>
    </row>
    <row r="161" spans="1:140" x14ac:dyDescent="0.35">
      <c r="A161">
        <v>156</v>
      </c>
      <c r="B161" s="2">
        <v>0.53819444444525288</v>
      </c>
      <c r="C161" s="3">
        <v>24.33</v>
      </c>
      <c r="D161" s="3">
        <v>21.21</v>
      </c>
      <c r="E161" s="3">
        <v>23.37</v>
      </c>
      <c r="F161" s="3">
        <v>23.330000000000002</v>
      </c>
      <c r="G161" s="7">
        <v>20.010000000000002</v>
      </c>
      <c r="H161" s="7">
        <v>20.62</v>
      </c>
      <c r="I161" s="10">
        <v>20.799999999999997</v>
      </c>
      <c r="J161" s="10">
        <v>21.64</v>
      </c>
      <c r="K161" s="10">
        <v>21.35</v>
      </c>
      <c r="L161" s="10">
        <v>24.299999999999997</v>
      </c>
      <c r="M161" s="10">
        <v>24.59</v>
      </c>
      <c r="N161" s="7">
        <v>19.710000000000004</v>
      </c>
      <c r="O161" s="7">
        <v>22</v>
      </c>
      <c r="P161" s="10">
        <v>29.47</v>
      </c>
      <c r="Q161" s="10">
        <v>28.229999999999997</v>
      </c>
      <c r="R161" s="10">
        <v>24.319999999999997</v>
      </c>
      <c r="S161" s="10">
        <v>21.780000000000005</v>
      </c>
      <c r="T161" s="10">
        <v>21.61</v>
      </c>
      <c r="U161" s="7">
        <v>19.48</v>
      </c>
      <c r="V161" s="7">
        <v>21.93</v>
      </c>
      <c r="W161" s="10">
        <v>19.940000000000001</v>
      </c>
      <c r="X161" s="10">
        <v>20.38</v>
      </c>
      <c r="Y161" s="10">
        <v>19.86</v>
      </c>
      <c r="Z161" s="10">
        <v>24.98</v>
      </c>
      <c r="AA161" s="10">
        <v>22.45</v>
      </c>
      <c r="AB161" s="7">
        <v>18.52</v>
      </c>
      <c r="AC161" s="7">
        <v>20.45</v>
      </c>
      <c r="AD161" s="3">
        <v>19.180000000000007</v>
      </c>
      <c r="AE161" s="3">
        <v>21.46</v>
      </c>
      <c r="AF161" s="3">
        <v>24.89</v>
      </c>
      <c r="AG161" s="3">
        <v>25.39</v>
      </c>
      <c r="AH161" s="12">
        <v>23.17</v>
      </c>
      <c r="AJ161">
        <v>156</v>
      </c>
      <c r="AK161" s="2">
        <v>0.53819444444525288</v>
      </c>
      <c r="AL161">
        <v>21.64</v>
      </c>
      <c r="AM161">
        <v>21.87</v>
      </c>
      <c r="AN161">
        <v>23.119999999999997</v>
      </c>
      <c r="AO161">
        <v>19.739999999999998</v>
      </c>
      <c r="AP161" s="5">
        <v>20.709999999999997</v>
      </c>
      <c r="AQ161" s="5">
        <v>19.580000000000002</v>
      </c>
      <c r="AR161">
        <v>22.27</v>
      </c>
      <c r="AS161">
        <v>22.990000000000002</v>
      </c>
      <c r="AT161">
        <v>20.599999999999998</v>
      </c>
      <c r="AU161">
        <v>19.150000000000002</v>
      </c>
      <c r="AV161">
        <v>21.11</v>
      </c>
      <c r="AW161" s="5">
        <v>19.440000000000001</v>
      </c>
      <c r="AX161" s="5">
        <v>21.380000000000003</v>
      </c>
      <c r="AY161">
        <v>22.43</v>
      </c>
      <c r="AZ161">
        <v>23.650000000000002</v>
      </c>
      <c r="BA161">
        <v>22.17</v>
      </c>
      <c r="BB161">
        <v>19.36</v>
      </c>
      <c r="BC161">
        <v>22.499999999999996</v>
      </c>
      <c r="BD161" s="5">
        <v>20.189999999999994</v>
      </c>
      <c r="BE161" s="5">
        <v>18.010000000000002</v>
      </c>
      <c r="BF161">
        <v>21.370000000000005</v>
      </c>
      <c r="BG161">
        <v>20.389999999999997</v>
      </c>
      <c r="BH161">
        <v>20.599999999999998</v>
      </c>
      <c r="BI161">
        <v>21.559999999999995</v>
      </c>
      <c r="BJ161">
        <v>23.379999999999995</v>
      </c>
      <c r="BK161" s="5">
        <v>18.88</v>
      </c>
      <c r="BL161" s="5">
        <v>18.400000000000002</v>
      </c>
      <c r="BM161">
        <v>17.270000000000003</v>
      </c>
      <c r="BN161">
        <v>19.150000000000002</v>
      </c>
      <c r="BO161">
        <v>22.11</v>
      </c>
      <c r="BP161">
        <v>23.17</v>
      </c>
      <c r="BQ161" s="12">
        <v>21.56</v>
      </c>
      <c r="BS161">
        <v>156</v>
      </c>
      <c r="BT161" s="2">
        <v>0.53819444444525288</v>
      </c>
      <c r="BU161" s="3">
        <v>25.069723797780522</v>
      </c>
      <c r="BV161" s="3">
        <v>28.757490806223483</v>
      </c>
      <c r="BW161" s="3">
        <v>26.099545571245191</v>
      </c>
      <c r="BX161" s="3">
        <v>26.144294042006003</v>
      </c>
      <c r="BY161" s="7">
        <v>30.482077961019492</v>
      </c>
      <c r="BZ161" s="7">
        <v>29.580328806983516</v>
      </c>
      <c r="CA161" s="3">
        <v>29.3243451923077</v>
      </c>
      <c r="CB161" s="3">
        <v>28.186061922365994</v>
      </c>
      <c r="CC161" s="3">
        <v>28.56891709601874</v>
      </c>
      <c r="CD161" s="3">
        <v>25.100674074074082</v>
      </c>
      <c r="CE161" s="3">
        <v>24.804651484343232</v>
      </c>
      <c r="CF161" s="7">
        <v>30.946036529680363</v>
      </c>
      <c r="CG161" s="7">
        <v>27.724835454545456</v>
      </c>
      <c r="CH161" s="3">
        <v>20.69719647098745</v>
      </c>
      <c r="CI161" s="3">
        <v>21.606318809776837</v>
      </c>
      <c r="CJ161" s="3">
        <v>25.080032072368429</v>
      </c>
      <c r="CK161" s="3">
        <v>28.004884297520658</v>
      </c>
      <c r="CL161" s="3">
        <v>28.225191115224437</v>
      </c>
      <c r="CM161" s="7">
        <v>31.311415811088303</v>
      </c>
      <c r="CN161" s="7">
        <v>27.813332421340636</v>
      </c>
      <c r="CO161" s="3">
        <v>30.58908625877633</v>
      </c>
      <c r="CP161" s="3">
        <v>29.928674190382736</v>
      </c>
      <c r="CQ161" s="3">
        <v>30.712305135951667</v>
      </c>
      <c r="CR161" s="3">
        <v>24.417389111289037</v>
      </c>
      <c r="CS161" s="3">
        <v>27.169103786191542</v>
      </c>
      <c r="CT161" s="7">
        <v>32.934469762419013</v>
      </c>
      <c r="CU161" s="7">
        <v>29.826228850855752</v>
      </c>
      <c r="CV161" s="3">
        <v>31.801166840458805</v>
      </c>
      <c r="CW161" s="3">
        <v>28.422478098788446</v>
      </c>
      <c r="CX161" s="3">
        <v>24.505680192848537</v>
      </c>
      <c r="CY161" s="3">
        <v>24.023094919259552</v>
      </c>
      <c r="CZ161" s="12">
        <v>26.61</v>
      </c>
      <c r="DC161">
        <v>156</v>
      </c>
      <c r="DD161" s="2">
        <v>0.53819444444525288</v>
      </c>
      <c r="DE161" s="3">
        <v>28.189386321626621</v>
      </c>
      <c r="DF161" s="3">
        <v>27.892927297668042</v>
      </c>
      <c r="DG161" s="3">
        <v>26.384875432525956</v>
      </c>
      <c r="DH161" s="3">
        <v>30.902650455927059</v>
      </c>
      <c r="DI161" s="7">
        <v>29.455254466441342</v>
      </c>
      <c r="DJ161" s="7">
        <v>31.1551746680286</v>
      </c>
      <c r="DK161" s="3">
        <v>27.391931746744504</v>
      </c>
      <c r="DL161" s="3">
        <v>26.534072205306657</v>
      </c>
      <c r="DM161" s="3">
        <v>29.61253980582525</v>
      </c>
      <c r="DN161" s="3">
        <v>31.854742558746736</v>
      </c>
      <c r="DO161" s="3">
        <v>28.897125532922789</v>
      </c>
      <c r="DP161" s="7">
        <v>31.379543209876548</v>
      </c>
      <c r="DQ161" s="7">
        <v>28.532194574368567</v>
      </c>
      <c r="DR161" s="3">
        <v>27.196536781096746</v>
      </c>
      <c r="DS161" s="3">
        <v>25.793586469344611</v>
      </c>
      <c r="DT161" s="3">
        <v>27.515485791610285</v>
      </c>
      <c r="DU161" s="3">
        <v>31.509210743801656</v>
      </c>
      <c r="DV161" s="3">
        <v>27.111925333333339</v>
      </c>
      <c r="DW161" s="7">
        <v>30.213884101040133</v>
      </c>
      <c r="DX161" s="7">
        <v>33.871089394780675</v>
      </c>
      <c r="DY161" s="3">
        <v>28.545546092653247</v>
      </c>
      <c r="DZ161" s="3">
        <v>29.917524276606187</v>
      </c>
      <c r="EA161" s="3">
        <v>29.61253980582525</v>
      </c>
      <c r="EB161" s="3">
        <v>28.293985157699453</v>
      </c>
      <c r="EC161" s="3">
        <v>26.091459366980335</v>
      </c>
      <c r="ED161" s="7">
        <v>32.310292372881356</v>
      </c>
      <c r="EE161" s="7">
        <v>33.153169565217397</v>
      </c>
      <c r="EF161" s="3">
        <v>35.32242733063115</v>
      </c>
      <c r="EG161" s="3">
        <v>31.854742558746736</v>
      </c>
      <c r="EH161" s="3">
        <v>27.590154681139762</v>
      </c>
      <c r="EI161" s="3">
        <v>26.32793785066897</v>
      </c>
      <c r="EJ161" s="12">
        <v>28.41</v>
      </c>
    </row>
    <row r="162" spans="1:140" x14ac:dyDescent="0.35">
      <c r="A162">
        <v>157</v>
      </c>
      <c r="B162" s="2">
        <v>0.54166666666424135</v>
      </c>
      <c r="C162" s="3">
        <v>23.240000000000002</v>
      </c>
      <c r="D162" s="3">
        <v>19.330000000000002</v>
      </c>
      <c r="E162" s="3">
        <v>24.34</v>
      </c>
      <c r="F162" s="3">
        <v>22.930000000000003</v>
      </c>
      <c r="G162" s="7">
        <v>20.309999999999999</v>
      </c>
      <c r="H162" s="7">
        <v>20.709999999999997</v>
      </c>
      <c r="I162" s="10">
        <v>21.54</v>
      </c>
      <c r="J162" s="10">
        <v>21.240000000000002</v>
      </c>
      <c r="K162" s="10">
        <v>22.27</v>
      </c>
      <c r="L162" s="10">
        <v>23.140000000000004</v>
      </c>
      <c r="M162" s="10">
        <v>24.29</v>
      </c>
      <c r="N162" s="7">
        <v>20.740000000000002</v>
      </c>
      <c r="O162" s="7">
        <v>21.860000000000003</v>
      </c>
      <c r="P162" s="10">
        <v>28.52</v>
      </c>
      <c r="Q162" s="10">
        <v>31.119999999999997</v>
      </c>
      <c r="R162" s="10">
        <v>22.42</v>
      </c>
      <c r="S162" s="10">
        <v>23.749999999999996</v>
      </c>
      <c r="T162" s="10">
        <v>20.5</v>
      </c>
      <c r="U162" s="7">
        <v>18.950000000000003</v>
      </c>
      <c r="V162" s="7">
        <v>21.02</v>
      </c>
      <c r="W162" s="10">
        <v>19.559999999999999</v>
      </c>
      <c r="X162" s="10">
        <v>19.64</v>
      </c>
      <c r="Y162" s="10">
        <v>20.010000000000002</v>
      </c>
      <c r="Z162" s="10">
        <v>26</v>
      </c>
      <c r="AA162" s="10">
        <v>23.049999999999997</v>
      </c>
      <c r="AB162" s="7">
        <v>18.920000000000002</v>
      </c>
      <c r="AC162" s="7">
        <v>21.22</v>
      </c>
      <c r="AD162" s="3">
        <v>19.010000000000002</v>
      </c>
      <c r="AE162" s="3">
        <v>19.77</v>
      </c>
      <c r="AF162" s="3">
        <v>23.650000000000002</v>
      </c>
      <c r="AG162" s="3">
        <v>26.919999999999998</v>
      </c>
      <c r="AH162" s="12">
        <v>23.06</v>
      </c>
      <c r="AJ162">
        <v>157</v>
      </c>
      <c r="AK162" s="2">
        <v>0.54166666666424135</v>
      </c>
      <c r="AL162">
        <v>22.830000000000002</v>
      </c>
      <c r="AM162">
        <v>22.539999999999996</v>
      </c>
      <c r="AN162">
        <v>19.28</v>
      </c>
      <c r="AO162">
        <v>20.380000000000003</v>
      </c>
      <c r="AP162" s="5">
        <v>20.41</v>
      </c>
      <c r="AQ162" s="5">
        <v>19.880000000000003</v>
      </c>
      <c r="AR162">
        <v>21.729999999999997</v>
      </c>
      <c r="AS162">
        <v>20.190000000000001</v>
      </c>
      <c r="AT162">
        <v>20.37</v>
      </c>
      <c r="AU162">
        <v>21.239999999999995</v>
      </c>
      <c r="AV162">
        <v>22.49</v>
      </c>
      <c r="AW162" s="5">
        <v>19.520000000000003</v>
      </c>
      <c r="AX162" s="5">
        <v>21.750000000000004</v>
      </c>
      <c r="AY162">
        <v>22.980000000000004</v>
      </c>
      <c r="AZ162">
        <v>22.75</v>
      </c>
      <c r="BA162">
        <v>21.7</v>
      </c>
      <c r="BB162">
        <v>18.97</v>
      </c>
      <c r="BC162">
        <v>23.819999999999997</v>
      </c>
      <c r="BD162" s="5">
        <v>19.559999999999999</v>
      </c>
      <c r="BE162" s="5">
        <v>18.190000000000001</v>
      </c>
      <c r="BF162">
        <v>19.649999999999999</v>
      </c>
      <c r="BG162">
        <v>21.1</v>
      </c>
      <c r="BH162">
        <v>20.45</v>
      </c>
      <c r="BI162">
        <v>21.95</v>
      </c>
      <c r="BJ162">
        <v>22.490000000000002</v>
      </c>
      <c r="BK162" s="5">
        <v>18.84</v>
      </c>
      <c r="BL162" s="5">
        <v>18.229999999999997</v>
      </c>
      <c r="BM162">
        <v>18.339999999999996</v>
      </c>
      <c r="BN162">
        <v>19.990000000000002</v>
      </c>
      <c r="BO162">
        <v>21.21</v>
      </c>
      <c r="BP162">
        <v>23.48</v>
      </c>
      <c r="BQ162" s="12">
        <v>21.44</v>
      </c>
      <c r="BS162">
        <v>157</v>
      </c>
      <c r="BT162" s="2">
        <v>0.54166666666424135</v>
      </c>
      <c r="BU162" s="3">
        <v>26.245541308089503</v>
      </c>
      <c r="BV162" s="3">
        <v>31.554391101914124</v>
      </c>
      <c r="BW162" s="3">
        <v>25.05942399342646</v>
      </c>
      <c r="BX162" s="3">
        <v>26.600365460095944</v>
      </c>
      <c r="BY162" s="7">
        <v>30.031825701624822</v>
      </c>
      <c r="BZ162" s="7">
        <v>29.451780782230816</v>
      </c>
      <c r="CA162" s="3">
        <v>28.316916434540396</v>
      </c>
      <c r="CB162" s="3">
        <v>28.716872881355933</v>
      </c>
      <c r="CC162" s="3">
        <v>27.388701392007192</v>
      </c>
      <c r="CD162" s="3">
        <v>26.358961970613656</v>
      </c>
      <c r="CE162" s="3">
        <v>25.111007822149038</v>
      </c>
      <c r="CF162" s="7">
        <v>29.409179363548699</v>
      </c>
      <c r="CG162" s="7">
        <v>27.90239615736505</v>
      </c>
      <c r="CH162" s="3">
        <v>21.386619214586258</v>
      </c>
      <c r="CI162" s="3">
        <v>19.599819408740366</v>
      </c>
      <c r="CJ162" s="3">
        <v>27.205458519179306</v>
      </c>
      <c r="CK162" s="3">
        <v>25.681952842105272</v>
      </c>
      <c r="CL162" s="3">
        <v>29.753481951219516</v>
      </c>
      <c r="CM162" s="7">
        <v>32.187144063324538</v>
      </c>
      <c r="CN162" s="7">
        <v>29.017430066603239</v>
      </c>
      <c r="CO162" s="3">
        <v>31.183352760736202</v>
      </c>
      <c r="CP162" s="3">
        <v>31.056332993890027</v>
      </c>
      <c r="CQ162" s="3">
        <v>30.482077961019492</v>
      </c>
      <c r="CR162" s="3">
        <v>23.459476153846154</v>
      </c>
      <c r="CS162" s="3">
        <v>26.461881995661614</v>
      </c>
      <c r="CT162" s="7">
        <v>32.238180761099365</v>
      </c>
      <c r="CU162" s="7">
        <v>28.74393873704053</v>
      </c>
      <c r="CV162" s="3">
        <v>32.085553918990009</v>
      </c>
      <c r="CW162" s="3">
        <v>30.85211836115327</v>
      </c>
      <c r="CX162" s="3">
        <v>25.790544608879497</v>
      </c>
      <c r="CY162" s="3">
        <v>22.657740713224374</v>
      </c>
      <c r="CZ162" s="12">
        <v>26.86</v>
      </c>
      <c r="DC162">
        <v>157</v>
      </c>
      <c r="DD162" s="2">
        <v>0.54166666666424135</v>
      </c>
      <c r="DE162" s="3">
        <v>26.720031537450726</v>
      </c>
      <c r="DF162" s="3">
        <v>27.063811889973387</v>
      </c>
      <c r="DG162" s="3">
        <v>31.639954356846474</v>
      </c>
      <c r="DH162" s="3">
        <v>29.932204121687931</v>
      </c>
      <c r="DI162" s="7">
        <v>29.888207741303287</v>
      </c>
      <c r="DJ162" s="7">
        <v>30.685026156941653</v>
      </c>
      <c r="DK162" s="3">
        <v>28.07263322595491</v>
      </c>
      <c r="DL162" s="3">
        <v>30.213884101040119</v>
      </c>
      <c r="DM162" s="3">
        <v>29.946898379970545</v>
      </c>
      <c r="DN162" s="3">
        <v>28.72025988700566</v>
      </c>
      <c r="DO162" s="3">
        <v>27.123980435749225</v>
      </c>
      <c r="DP162" s="7">
        <v>31.250938524590161</v>
      </c>
      <c r="DQ162" s="7">
        <v>28.04681931034483</v>
      </c>
      <c r="DR162" s="3">
        <v>26.545618798955616</v>
      </c>
      <c r="DS162" s="3">
        <v>26.813992087912091</v>
      </c>
      <c r="DT162" s="3">
        <v>28.111443317972356</v>
      </c>
      <c r="DU162" s="3">
        <v>32.157001581444391</v>
      </c>
      <c r="DV162" s="3">
        <v>25.60950125944585</v>
      </c>
      <c r="DW162" s="7">
        <v>31.187030674846628</v>
      </c>
      <c r="DX162" s="7">
        <v>33.535916437603078</v>
      </c>
      <c r="DY162" s="3">
        <v>31.044189312977107</v>
      </c>
      <c r="DZ162" s="3">
        <v>28.910820853080569</v>
      </c>
      <c r="EA162" s="3">
        <v>29.829746699266508</v>
      </c>
      <c r="EB162" s="3">
        <v>27.791267425968112</v>
      </c>
      <c r="EC162" s="3">
        <v>27.123980435749221</v>
      </c>
      <c r="ED162" s="7">
        <v>32.378891719745226</v>
      </c>
      <c r="EE162" s="7">
        <v>33.462332419089421</v>
      </c>
      <c r="EF162" s="3">
        <v>33.26163140676119</v>
      </c>
      <c r="EG162" s="3">
        <v>30.516174087043524</v>
      </c>
      <c r="EH162" s="3">
        <v>28.760882602545973</v>
      </c>
      <c r="EI162" s="3">
        <v>25.980337308347529</v>
      </c>
      <c r="EJ162" s="12">
        <v>28.57</v>
      </c>
    </row>
    <row r="163" spans="1:140" x14ac:dyDescent="0.35">
      <c r="A163">
        <v>158</v>
      </c>
      <c r="B163" s="2">
        <v>0.54513888889050577</v>
      </c>
      <c r="C163" s="3">
        <v>22.96</v>
      </c>
      <c r="D163" s="3">
        <v>18.989999999999998</v>
      </c>
      <c r="E163" s="3">
        <v>21.56</v>
      </c>
      <c r="F163" s="3">
        <v>24.689999999999998</v>
      </c>
      <c r="G163" s="7">
        <v>20.95</v>
      </c>
      <c r="H163" s="7">
        <v>22.500000000000004</v>
      </c>
      <c r="I163" s="10">
        <v>24.61</v>
      </c>
      <c r="J163" s="10">
        <v>20.27</v>
      </c>
      <c r="K163" s="10">
        <v>22.98</v>
      </c>
      <c r="L163" s="10">
        <v>23.3</v>
      </c>
      <c r="M163" s="10">
        <v>24.99</v>
      </c>
      <c r="N163" s="7">
        <v>20.66</v>
      </c>
      <c r="O163" s="7">
        <v>23.290000000000003</v>
      </c>
      <c r="P163" s="10">
        <v>25.52</v>
      </c>
      <c r="Q163" s="10">
        <v>29.4</v>
      </c>
      <c r="R163" s="10">
        <v>22.890000000000004</v>
      </c>
      <c r="S163" s="10">
        <v>23.36</v>
      </c>
      <c r="T163" s="10">
        <v>21.12</v>
      </c>
      <c r="U163" s="7">
        <v>18.810000000000002</v>
      </c>
      <c r="V163" s="7">
        <v>20.64</v>
      </c>
      <c r="W163" s="10">
        <v>18.989999999999998</v>
      </c>
      <c r="X163" s="10">
        <v>18.79</v>
      </c>
      <c r="Y163" s="10">
        <v>20.27</v>
      </c>
      <c r="Z163" s="10">
        <v>23.98</v>
      </c>
      <c r="AA163" s="10">
        <v>22.15</v>
      </c>
      <c r="AB163" s="7">
        <v>19.79</v>
      </c>
      <c r="AC163" s="7">
        <v>20.900000000000002</v>
      </c>
      <c r="AD163" s="3">
        <v>18.990000000000002</v>
      </c>
      <c r="AE163" s="3">
        <v>18.64</v>
      </c>
      <c r="AF163" s="3">
        <v>23.66</v>
      </c>
      <c r="AG163" s="3">
        <v>29.11</v>
      </c>
      <c r="AH163" s="12">
        <v>22.83</v>
      </c>
      <c r="AJ163">
        <v>158</v>
      </c>
      <c r="AK163" s="2">
        <v>0.54513888889050577</v>
      </c>
      <c r="AL163">
        <v>22.06</v>
      </c>
      <c r="AM163">
        <v>22.75</v>
      </c>
      <c r="AN163">
        <v>18.709999999999997</v>
      </c>
      <c r="AO163">
        <v>19.48</v>
      </c>
      <c r="AP163" s="5">
        <v>19.78</v>
      </c>
      <c r="AQ163" s="5">
        <v>19.64</v>
      </c>
      <c r="AR163">
        <v>23.349999999999998</v>
      </c>
      <c r="AS163">
        <v>19.48</v>
      </c>
      <c r="AT163">
        <v>21.500000000000004</v>
      </c>
      <c r="AU163">
        <v>20.97</v>
      </c>
      <c r="AV163">
        <v>20.43</v>
      </c>
      <c r="AW163" s="5">
        <v>19.800000000000004</v>
      </c>
      <c r="AX163" s="5">
        <v>20.599999999999998</v>
      </c>
      <c r="AY163">
        <v>23.359999999999996</v>
      </c>
      <c r="AZ163">
        <v>21.8</v>
      </c>
      <c r="BA163">
        <v>20.74</v>
      </c>
      <c r="BB163">
        <v>19.309999999999999</v>
      </c>
      <c r="BC163">
        <v>22.869999999999997</v>
      </c>
      <c r="BD163" s="5">
        <v>19.489999999999998</v>
      </c>
      <c r="BE163" s="5">
        <v>18.220000000000002</v>
      </c>
      <c r="BF163">
        <v>18.88</v>
      </c>
      <c r="BG163">
        <v>21.01</v>
      </c>
      <c r="BH163">
        <v>19.36</v>
      </c>
      <c r="BI163">
        <v>21.61</v>
      </c>
      <c r="BJ163">
        <v>21.830000000000002</v>
      </c>
      <c r="BK163" s="5">
        <v>18.510000000000002</v>
      </c>
      <c r="BL163" s="5">
        <v>18.11</v>
      </c>
      <c r="BM163">
        <v>19.07</v>
      </c>
      <c r="BN163">
        <v>19.510000000000002</v>
      </c>
      <c r="BO163">
        <v>21.159999999999997</v>
      </c>
      <c r="BP163">
        <v>23.150000000000002</v>
      </c>
      <c r="BQ163" s="12">
        <v>21.06</v>
      </c>
      <c r="BS163">
        <v>158</v>
      </c>
      <c r="BT163" s="2">
        <v>0.54513888889050577</v>
      </c>
      <c r="BU163" s="3">
        <v>26.565608885017426</v>
      </c>
      <c r="BV163" s="3">
        <v>32.119345971563988</v>
      </c>
      <c r="BW163" s="3">
        <v>28.290648423005571</v>
      </c>
      <c r="BX163" s="3">
        <v>24.704187120291621</v>
      </c>
      <c r="BY163" s="7">
        <v>29.114385680190935</v>
      </c>
      <c r="BZ163" s="7">
        <v>27.108727999999999</v>
      </c>
      <c r="CA163" s="3">
        <v>24.784493295408375</v>
      </c>
      <c r="CB163" s="3">
        <v>30.091089294523933</v>
      </c>
      <c r="CC163" s="3">
        <v>26.542488250652749</v>
      </c>
      <c r="CD163" s="3">
        <v>26.177956223175972</v>
      </c>
      <c r="CE163" s="3">
        <v>24.407618247298927</v>
      </c>
      <c r="CF163" s="7">
        <v>29.523058083252664</v>
      </c>
      <c r="CG163" s="7">
        <v>26.189196221554315</v>
      </c>
      <c r="CH163" s="3">
        <v>23.90072021943574</v>
      </c>
      <c r="CI163" s="3">
        <v>20.746475510204085</v>
      </c>
      <c r="CJ163" s="3">
        <v>26.646849279161202</v>
      </c>
      <c r="CK163" s="3">
        <v>26.110718321917815</v>
      </c>
      <c r="CL163" s="3">
        <v>28.880036931818186</v>
      </c>
      <c r="CM163" s="7">
        <v>32.426708133971296</v>
      </c>
      <c r="CN163" s="7">
        <v>29.551665697674423</v>
      </c>
      <c r="CO163" s="3">
        <v>32.119345971563988</v>
      </c>
      <c r="CP163" s="3">
        <v>32.461222990952642</v>
      </c>
      <c r="CQ163" s="3">
        <v>30.091089294523933</v>
      </c>
      <c r="CR163" s="3">
        <v>25.435628857381154</v>
      </c>
      <c r="CS163" s="3">
        <v>27.537082618510162</v>
      </c>
      <c r="CT163" s="7">
        <v>30.8209388580091</v>
      </c>
      <c r="CU163" s="7">
        <v>29.184037320574166</v>
      </c>
      <c r="CV163" s="3">
        <v>32.11934597156398</v>
      </c>
      <c r="CW163" s="3">
        <v>32.722445278969957</v>
      </c>
      <c r="CX163" s="3">
        <v>25.779644125105669</v>
      </c>
      <c r="CY163" s="3">
        <v>20.953156303675716</v>
      </c>
      <c r="CZ163" s="12">
        <v>27.14</v>
      </c>
      <c r="DC163">
        <v>158</v>
      </c>
      <c r="DD163" s="2">
        <v>0.54513888889050577</v>
      </c>
      <c r="DE163" s="3">
        <v>27.65268902991841</v>
      </c>
      <c r="DF163" s="3">
        <v>26.813992087912091</v>
      </c>
      <c r="DG163" s="3">
        <v>32.603865312667033</v>
      </c>
      <c r="DH163" s="3">
        <v>31.315108829568793</v>
      </c>
      <c r="DI163" s="7">
        <v>30.840157735085945</v>
      </c>
      <c r="DJ163" s="7">
        <v>31.059995926680248</v>
      </c>
      <c r="DK163" s="3">
        <v>26.124981584582446</v>
      </c>
      <c r="DL163" s="3">
        <v>31.315108829568793</v>
      </c>
      <c r="DM163" s="3">
        <v>28.37294511627907</v>
      </c>
      <c r="DN163" s="3">
        <v>29.090048640915597</v>
      </c>
      <c r="DO163" s="3">
        <v>29.858948604992662</v>
      </c>
      <c r="DP163" s="7">
        <v>30.809006060606059</v>
      </c>
      <c r="DQ163" s="7">
        <v>29.61253980582525</v>
      </c>
      <c r="DR163" s="3">
        <v>26.113797945205487</v>
      </c>
      <c r="DS163" s="3">
        <v>27.982491743119269</v>
      </c>
      <c r="DT163" s="3">
        <v>29.412648023143692</v>
      </c>
      <c r="DU163" s="3">
        <v>31.590798549974114</v>
      </c>
      <c r="DV163" s="3">
        <v>26.673297770004378</v>
      </c>
      <c r="DW163" s="7">
        <v>31.299041559774249</v>
      </c>
      <c r="DX163" s="7">
        <v>33.480698133918771</v>
      </c>
      <c r="DY163" s="3">
        <v>32.310292372881356</v>
      </c>
      <c r="DZ163" s="3">
        <v>29.034665397429798</v>
      </c>
      <c r="EA163" s="3">
        <v>31.509210743801656</v>
      </c>
      <c r="EB163" s="3">
        <v>28.228520129569645</v>
      </c>
      <c r="EC163" s="3">
        <v>27.944036646816308</v>
      </c>
      <c r="ED163" s="7">
        <v>32.956149108589955</v>
      </c>
      <c r="EE163" s="7">
        <v>33.684059635560466</v>
      </c>
      <c r="EF163" s="3">
        <v>31.988375458835872</v>
      </c>
      <c r="EG163" s="3">
        <v>31.266956432598668</v>
      </c>
      <c r="EH163" s="3">
        <v>28.828843100189044</v>
      </c>
      <c r="EI163" s="3">
        <v>26.350683369330454</v>
      </c>
      <c r="EJ163" s="12">
        <v>29.11</v>
      </c>
    </row>
    <row r="164" spans="1:140" x14ac:dyDescent="0.35">
      <c r="A164">
        <v>159</v>
      </c>
      <c r="B164" s="2">
        <v>0.54861111110949423</v>
      </c>
      <c r="C164" s="3">
        <v>24.54</v>
      </c>
      <c r="D164" s="3">
        <v>19.510000000000002</v>
      </c>
      <c r="E164" s="3">
        <v>20.18</v>
      </c>
      <c r="F164" s="3">
        <v>24.47</v>
      </c>
      <c r="G164" s="7">
        <v>22.64</v>
      </c>
      <c r="H164" s="7">
        <v>23.049999999999997</v>
      </c>
      <c r="I164" s="10">
        <v>23.12</v>
      </c>
      <c r="J164" s="10">
        <v>19.869999999999997</v>
      </c>
      <c r="K164" s="10">
        <v>21.07</v>
      </c>
      <c r="L164" s="10">
        <v>21.240000000000002</v>
      </c>
      <c r="M164" s="10">
        <v>25.479999999999997</v>
      </c>
      <c r="N164" s="7">
        <v>20.28</v>
      </c>
      <c r="O164" s="7">
        <v>22.69</v>
      </c>
      <c r="P164" s="10">
        <v>24.15</v>
      </c>
      <c r="Q164" s="10">
        <v>28.75</v>
      </c>
      <c r="R164" s="10">
        <v>22.220000000000002</v>
      </c>
      <c r="S164" s="10">
        <v>22.45</v>
      </c>
      <c r="T164" s="10">
        <v>21.99</v>
      </c>
      <c r="U164" s="7">
        <v>19.22</v>
      </c>
      <c r="V164" s="7">
        <v>20.86</v>
      </c>
      <c r="W164" s="10">
        <v>19.439999999999998</v>
      </c>
      <c r="X164" s="10">
        <v>19.43</v>
      </c>
      <c r="Y164" s="10">
        <v>20.74</v>
      </c>
      <c r="Z164" s="10">
        <v>22.97</v>
      </c>
      <c r="AA164" s="10">
        <v>20.459999999999997</v>
      </c>
      <c r="AB164" s="7">
        <v>20.46</v>
      </c>
      <c r="AC164" s="7">
        <v>21.52</v>
      </c>
      <c r="AD164" s="3">
        <v>19.200000000000003</v>
      </c>
      <c r="AE164" s="3">
        <v>20.580000000000002</v>
      </c>
      <c r="AF164" s="3">
        <v>24.42</v>
      </c>
      <c r="AG164" s="3">
        <v>27.5</v>
      </c>
      <c r="AH164" s="12">
        <v>22.48</v>
      </c>
      <c r="AJ164">
        <v>159</v>
      </c>
      <c r="AK164" s="2">
        <v>0.54861111110949423</v>
      </c>
      <c r="AL164">
        <v>21.119999999999997</v>
      </c>
      <c r="AM164">
        <v>20.990000000000002</v>
      </c>
      <c r="AN164">
        <v>19.579999999999998</v>
      </c>
      <c r="AO164">
        <v>19.760000000000002</v>
      </c>
      <c r="AP164" s="5">
        <v>19.11</v>
      </c>
      <c r="AQ164" s="5">
        <v>19.279999999999998</v>
      </c>
      <c r="AR164">
        <v>23.78</v>
      </c>
      <c r="AS164">
        <v>18.61</v>
      </c>
      <c r="AT164">
        <v>21.210000000000004</v>
      </c>
      <c r="AU164">
        <v>20.679999999999996</v>
      </c>
      <c r="AV164">
        <v>19.64</v>
      </c>
      <c r="AW164" s="5">
        <v>19.089999999999996</v>
      </c>
      <c r="AX164" s="5">
        <v>19.809999999999999</v>
      </c>
      <c r="AY164">
        <v>20.829999999999995</v>
      </c>
      <c r="AZ164">
        <v>22.45</v>
      </c>
      <c r="BA164">
        <v>20.72</v>
      </c>
      <c r="BB164">
        <v>19.72</v>
      </c>
      <c r="BC164">
        <v>22.689999999999998</v>
      </c>
      <c r="BD164" s="5">
        <v>19.2</v>
      </c>
      <c r="BE164" s="5">
        <v>18.759999999999998</v>
      </c>
      <c r="BF164">
        <v>19.059999999999999</v>
      </c>
      <c r="BG164">
        <v>19.560000000000002</v>
      </c>
      <c r="BH164">
        <v>20.240000000000002</v>
      </c>
      <c r="BI164">
        <v>21.53</v>
      </c>
      <c r="BJ164">
        <v>19.910000000000004</v>
      </c>
      <c r="BK164" s="5">
        <v>19.3</v>
      </c>
      <c r="BL164" s="5">
        <v>18.45</v>
      </c>
      <c r="BM164">
        <v>18.12</v>
      </c>
      <c r="BN164">
        <v>19.5</v>
      </c>
      <c r="BO164">
        <v>21.52</v>
      </c>
      <c r="BP164">
        <v>23.34</v>
      </c>
      <c r="BQ164" s="12">
        <v>20.75</v>
      </c>
      <c r="BS164">
        <v>159</v>
      </c>
      <c r="BT164" s="2">
        <v>0.54861111110949423</v>
      </c>
      <c r="BU164" s="3">
        <v>24.855190709046461</v>
      </c>
      <c r="BV164" s="3">
        <v>31.263269092772941</v>
      </c>
      <c r="BW164" s="3">
        <v>30.225291377601593</v>
      </c>
      <c r="BX164" s="3">
        <v>24.926292603187584</v>
      </c>
      <c r="BY164" s="7">
        <v>26.9410945229682</v>
      </c>
      <c r="BZ164" s="7">
        <v>26.461881995661614</v>
      </c>
      <c r="CA164" s="3">
        <v>26.381763840830452</v>
      </c>
      <c r="CB164" s="3">
        <v>30.696848515349785</v>
      </c>
      <c r="CC164" s="3">
        <v>28.948570479354537</v>
      </c>
      <c r="CD164" s="3">
        <v>28.716872881355933</v>
      </c>
      <c r="CE164" s="3">
        <v>23.938240973312407</v>
      </c>
      <c r="CF164" s="7">
        <v>30.076251479289944</v>
      </c>
      <c r="CG164" s="7">
        <v>26.881726751873074</v>
      </c>
      <c r="CH164" s="3">
        <v>25.256578881987583</v>
      </c>
      <c r="CI164" s="3">
        <v>21.215526260869566</v>
      </c>
      <c r="CJ164" s="3">
        <v>27.450332133213319</v>
      </c>
      <c r="CK164" s="3">
        <v>27.169103786191542</v>
      </c>
      <c r="CL164" s="3">
        <v>27.737443383356077</v>
      </c>
      <c r="CM164" s="7">
        <v>31.734983350676384</v>
      </c>
      <c r="CN164" s="7">
        <v>29.239999041227232</v>
      </c>
      <c r="CO164" s="3">
        <v>31.375842592592601</v>
      </c>
      <c r="CP164" s="3">
        <v>31.391990735975298</v>
      </c>
      <c r="CQ164" s="3">
        <v>29.409179363548706</v>
      </c>
      <c r="CR164" s="3">
        <v>26.554043535045714</v>
      </c>
      <c r="CS164" s="3">
        <v>29.811651026392973</v>
      </c>
      <c r="CT164" s="7">
        <v>29.811651026392965</v>
      </c>
      <c r="CU164" s="7">
        <v>28.343233271375468</v>
      </c>
      <c r="CV164" s="3">
        <v>31.768040625000001</v>
      </c>
      <c r="CW164" s="3">
        <v>29.637822157434403</v>
      </c>
      <c r="CX164" s="3">
        <v>24.97732923832924</v>
      </c>
      <c r="CY164" s="3">
        <v>22.179868363636366</v>
      </c>
      <c r="CZ164" s="12">
        <v>27.46</v>
      </c>
      <c r="DC164">
        <v>159</v>
      </c>
      <c r="DD164" s="2">
        <v>0.54861111110949423</v>
      </c>
      <c r="DE164" s="3">
        <v>28.88344318181819</v>
      </c>
      <c r="DF164" s="3">
        <v>29.062330633635067</v>
      </c>
      <c r="DG164" s="3">
        <v>31.155174668028607</v>
      </c>
      <c r="DH164" s="3">
        <v>30.871372469635627</v>
      </c>
      <c r="DI164" s="7">
        <v>31.9214191522763</v>
      </c>
      <c r="DJ164" s="7">
        <v>31.639954356846481</v>
      </c>
      <c r="DK164" s="3">
        <v>25.652578637510516</v>
      </c>
      <c r="DL164" s="3">
        <v>32.779060720042992</v>
      </c>
      <c r="DM164" s="3">
        <v>28.760882602545969</v>
      </c>
      <c r="DN164" s="3">
        <v>29.497984526112194</v>
      </c>
      <c r="DO164" s="3">
        <v>31.059995926680248</v>
      </c>
      <c r="DP164" s="7">
        <v>31.954862231534847</v>
      </c>
      <c r="DQ164" s="7">
        <v>30.793453811206465</v>
      </c>
      <c r="DR164" s="3">
        <v>29.285565050408074</v>
      </c>
      <c r="DS164" s="3">
        <v>27.172308240534527</v>
      </c>
      <c r="DT164" s="3">
        <v>29.441038610038614</v>
      </c>
      <c r="DU164" s="3">
        <v>30.933991886409743</v>
      </c>
      <c r="DV164" s="3">
        <v>26.884897311591015</v>
      </c>
      <c r="DW164" s="7">
        <v>31.771787500000002</v>
      </c>
      <c r="DX164" s="7">
        <v>32.516968017057579</v>
      </c>
      <c r="DY164" s="3">
        <v>32.00515844700945</v>
      </c>
      <c r="DZ164" s="3">
        <v>31.187030674846625</v>
      </c>
      <c r="EA164" s="3">
        <v>30.139245059288537</v>
      </c>
      <c r="EB164" s="3">
        <v>28.333410125406409</v>
      </c>
      <c r="EC164" s="3">
        <v>30.638790557508788</v>
      </c>
      <c r="ED164" s="7">
        <v>31.607166839378241</v>
      </c>
      <c r="EE164" s="7">
        <v>33.063323577235778</v>
      </c>
      <c r="EF164" s="3">
        <v>33.6654701986755</v>
      </c>
      <c r="EG164" s="3">
        <v>31.282990769230775</v>
      </c>
      <c r="EH164" s="3">
        <v>28.34657620817844</v>
      </c>
      <c r="EI164" s="3">
        <v>26.136174807197946</v>
      </c>
      <c r="EJ164" s="12">
        <v>29.52</v>
      </c>
    </row>
    <row r="165" spans="1:140" x14ac:dyDescent="0.35">
      <c r="A165">
        <v>160</v>
      </c>
      <c r="B165" s="2">
        <v>0.55208333333575865</v>
      </c>
      <c r="C165" s="3">
        <v>22.48</v>
      </c>
      <c r="D165" s="3">
        <v>20.07</v>
      </c>
      <c r="E165" s="3">
        <v>20.66</v>
      </c>
      <c r="F165" s="3">
        <v>23.66</v>
      </c>
      <c r="G165" s="7">
        <v>23.47</v>
      </c>
      <c r="H165" s="7">
        <v>21.179999999999996</v>
      </c>
      <c r="I165" s="10">
        <v>20.61</v>
      </c>
      <c r="J165" s="10">
        <v>20.529999999999998</v>
      </c>
      <c r="K165" s="10">
        <v>20.3</v>
      </c>
      <c r="L165" s="10">
        <v>20.490000000000006</v>
      </c>
      <c r="M165" s="10">
        <v>24.430000000000003</v>
      </c>
      <c r="N165" s="7">
        <v>20.11</v>
      </c>
      <c r="O165" s="7">
        <v>22.31</v>
      </c>
      <c r="P165" s="10">
        <v>23.24</v>
      </c>
      <c r="Q165" s="10">
        <v>24.79</v>
      </c>
      <c r="R165" s="10">
        <v>22.65</v>
      </c>
      <c r="S165" s="10">
        <v>23.09</v>
      </c>
      <c r="T165" s="10">
        <v>20.880000000000003</v>
      </c>
      <c r="U165" s="7">
        <v>20.380000000000003</v>
      </c>
      <c r="V165" s="7">
        <v>21.42</v>
      </c>
      <c r="W165" s="10">
        <v>19.209999999999997</v>
      </c>
      <c r="X165" s="10">
        <v>20.05</v>
      </c>
      <c r="Y165" s="10">
        <v>20.360000000000003</v>
      </c>
      <c r="Z165" s="10">
        <v>23.55</v>
      </c>
      <c r="AA165" s="10">
        <v>22.04</v>
      </c>
      <c r="AB165" s="7">
        <v>20.02</v>
      </c>
      <c r="AC165" s="7">
        <v>21.560000000000002</v>
      </c>
      <c r="AD165" s="3">
        <v>19.750000000000004</v>
      </c>
      <c r="AE165" s="3">
        <v>20.16</v>
      </c>
      <c r="AF165" s="3">
        <v>22.789999999999996</v>
      </c>
      <c r="AG165" s="3">
        <v>23.62</v>
      </c>
      <c r="AH165" s="12">
        <v>21.8</v>
      </c>
      <c r="AJ165">
        <v>160</v>
      </c>
      <c r="AK165" s="2">
        <v>0.55208333333575865</v>
      </c>
      <c r="AL165">
        <v>20.439999999999998</v>
      </c>
      <c r="AM165">
        <v>21.900000000000002</v>
      </c>
      <c r="AN165">
        <v>18.850000000000001</v>
      </c>
      <c r="AO165">
        <v>20.84</v>
      </c>
      <c r="AP165" s="5">
        <v>19.579999999999998</v>
      </c>
      <c r="AQ165" s="5">
        <v>18.68</v>
      </c>
      <c r="AR165">
        <v>23.330000000000002</v>
      </c>
      <c r="AS165">
        <v>18.560000000000002</v>
      </c>
      <c r="AT165">
        <v>20.46</v>
      </c>
      <c r="AU165">
        <v>20.169999999999998</v>
      </c>
      <c r="AV165">
        <v>19.389999999999997</v>
      </c>
      <c r="AW165" s="5">
        <v>17.659999999999997</v>
      </c>
      <c r="AX165" s="5">
        <v>19.709999999999997</v>
      </c>
      <c r="AY165">
        <v>21.180000000000003</v>
      </c>
      <c r="AZ165">
        <v>25.04</v>
      </c>
      <c r="BA165">
        <v>20.099999999999998</v>
      </c>
      <c r="BB165">
        <v>19.089999999999996</v>
      </c>
      <c r="BC165">
        <v>23.609999999999996</v>
      </c>
      <c r="BD165" s="5">
        <v>19.190000000000001</v>
      </c>
      <c r="BE165" s="5">
        <v>18.399999999999999</v>
      </c>
      <c r="BF165">
        <v>19.080000000000005</v>
      </c>
      <c r="BG165">
        <v>19.66</v>
      </c>
      <c r="BH165">
        <v>20.22</v>
      </c>
      <c r="BI165">
        <v>21.869999999999997</v>
      </c>
      <c r="BJ165">
        <v>20.46</v>
      </c>
      <c r="BK165" s="5">
        <v>19.080000000000002</v>
      </c>
      <c r="BL165" s="5">
        <v>18.489999999999998</v>
      </c>
      <c r="BM165">
        <v>17.68</v>
      </c>
      <c r="BN165">
        <v>20.699999999999996</v>
      </c>
      <c r="BO165">
        <v>21.55</v>
      </c>
      <c r="BP165">
        <v>21.600000000000005</v>
      </c>
      <c r="BQ165" s="12">
        <v>20.82</v>
      </c>
      <c r="BS165">
        <v>160</v>
      </c>
      <c r="BT165" s="2">
        <v>0.55208333333575865</v>
      </c>
      <c r="BU165" s="3">
        <v>27.132846085409259</v>
      </c>
      <c r="BV165" s="3">
        <v>30.390950672645744</v>
      </c>
      <c r="BW165" s="3">
        <v>29.523058083252664</v>
      </c>
      <c r="BX165" s="3">
        <v>25.779644125105669</v>
      </c>
      <c r="BY165" s="7">
        <v>25.988341712824891</v>
      </c>
      <c r="BZ165" s="7">
        <v>28.798223796034005</v>
      </c>
      <c r="CA165" s="3">
        <v>29.594681222707429</v>
      </c>
      <c r="CB165" s="3">
        <v>29.710003896736492</v>
      </c>
      <c r="CC165" s="3">
        <v>30.0466197044335</v>
      </c>
      <c r="CD165" s="3">
        <v>29.768002928257683</v>
      </c>
      <c r="CE165" s="3">
        <v>24.967105198526401</v>
      </c>
      <c r="CF165" s="7">
        <v>30.330501243162608</v>
      </c>
      <c r="CG165" s="7">
        <v>27.33959569699687</v>
      </c>
      <c r="CH165" s="3">
        <v>26.245541308089507</v>
      </c>
      <c r="CI165" s="3">
        <v>24.60453327954821</v>
      </c>
      <c r="CJ165" s="3">
        <v>26.929200000000005</v>
      </c>
      <c r="CK165" s="3">
        <v>26.416040710264191</v>
      </c>
      <c r="CL165" s="3">
        <v>29.211991379310348</v>
      </c>
      <c r="CM165" s="7">
        <v>29.928674190382729</v>
      </c>
      <c r="CN165" s="7">
        <v>28.47555462184874</v>
      </c>
      <c r="CO165" s="3">
        <v>31.751503383654359</v>
      </c>
      <c r="CP165" s="3">
        <v>30.421265835411472</v>
      </c>
      <c r="CQ165" s="3">
        <v>29.958073673870334</v>
      </c>
      <c r="CR165" s="3">
        <v>25.900058598726119</v>
      </c>
      <c r="CS165" s="3">
        <v>27.674518148820329</v>
      </c>
      <c r="CT165" s="7">
        <v>30.466852147852155</v>
      </c>
      <c r="CU165" s="7">
        <v>28.290648423005567</v>
      </c>
      <c r="CV165" s="3">
        <v>30.883361012658227</v>
      </c>
      <c r="CW165" s="3">
        <v>30.25527678571429</v>
      </c>
      <c r="CX165" s="3">
        <v>26.763772707327785</v>
      </c>
      <c r="CY165" s="3">
        <v>25.823301439458088</v>
      </c>
      <c r="CZ165" s="12">
        <v>28.13</v>
      </c>
      <c r="DC165">
        <v>160</v>
      </c>
      <c r="DD165" s="2">
        <v>0.55208333333575865</v>
      </c>
      <c r="DE165" s="3">
        <v>29.844340508806273</v>
      </c>
      <c r="DF165" s="3">
        <v>27.854717808219181</v>
      </c>
      <c r="DG165" s="3">
        <v>32.361714588859421</v>
      </c>
      <c r="DH165" s="3">
        <v>29.271512476007683</v>
      </c>
      <c r="DI165" s="7">
        <v>31.155174668028607</v>
      </c>
      <c r="DJ165" s="7">
        <v>32.656226980728057</v>
      </c>
      <c r="DK165" s="3">
        <v>26.147377625375054</v>
      </c>
      <c r="DL165" s="3">
        <v>32.867366379310347</v>
      </c>
      <c r="DM165" s="3">
        <v>29.815167155425225</v>
      </c>
      <c r="DN165" s="3">
        <v>30.243843331680718</v>
      </c>
      <c r="DO165" s="3">
        <v>31.460460030943793</v>
      </c>
      <c r="DP165" s="7">
        <v>34.542373725934326</v>
      </c>
      <c r="DQ165" s="7">
        <v>30.94968645357687</v>
      </c>
      <c r="DR165" s="3">
        <v>28.801620396600565</v>
      </c>
      <c r="DS165" s="3">
        <v>24.361753993610229</v>
      </c>
      <c r="DT165" s="3">
        <v>30.349170149253737</v>
      </c>
      <c r="DU165" s="3">
        <v>31.954862231534847</v>
      </c>
      <c r="DV165" s="3">
        <v>25.837285895806868</v>
      </c>
      <c r="DW165" s="7">
        <v>31.788343929129756</v>
      </c>
      <c r="DX165" s="7">
        <v>33.153169565217397</v>
      </c>
      <c r="DY165" s="3">
        <v>31.971610062893077</v>
      </c>
      <c r="DZ165" s="3">
        <v>31.028398779247205</v>
      </c>
      <c r="EA165" s="3">
        <v>30.169056379821967</v>
      </c>
      <c r="EB165" s="3">
        <v>27.892927297668049</v>
      </c>
      <c r="EC165" s="3">
        <v>29.815167155425225</v>
      </c>
      <c r="ED165" s="7">
        <v>31.971610062893085</v>
      </c>
      <c r="EE165" s="7">
        <v>32.991796646836136</v>
      </c>
      <c r="EF165" s="3">
        <v>34.503298642533942</v>
      </c>
      <c r="EG165" s="3">
        <v>29.469484057971023</v>
      </c>
      <c r="EH165" s="3">
        <v>28.307114617169379</v>
      </c>
      <c r="EI165" s="3">
        <v>28.241588888888888</v>
      </c>
      <c r="EJ165" s="12">
        <v>29.46</v>
      </c>
    </row>
    <row r="166" spans="1:140" x14ac:dyDescent="0.35">
      <c r="A166">
        <v>161</v>
      </c>
      <c r="B166" s="2">
        <v>0.55555555555474712</v>
      </c>
      <c r="C166" s="3">
        <v>22.619999999999997</v>
      </c>
      <c r="D166" s="3">
        <v>20.209999999999997</v>
      </c>
      <c r="E166" s="3">
        <v>21.78</v>
      </c>
      <c r="F166" s="3">
        <v>20.36</v>
      </c>
      <c r="G166" s="7">
        <v>20.350000000000001</v>
      </c>
      <c r="H166" s="7">
        <v>19.95</v>
      </c>
      <c r="I166" s="10">
        <v>19.579999999999998</v>
      </c>
      <c r="J166" s="10">
        <v>20.389999999999997</v>
      </c>
      <c r="K166" s="10">
        <v>19.41</v>
      </c>
      <c r="L166" s="10">
        <v>21.759999999999998</v>
      </c>
      <c r="M166" s="10">
        <v>22.77</v>
      </c>
      <c r="N166" s="7">
        <v>19.350000000000005</v>
      </c>
      <c r="O166" s="7">
        <v>23.060000000000002</v>
      </c>
      <c r="P166" s="10">
        <v>23.09</v>
      </c>
      <c r="Q166" s="10">
        <v>27.810000000000002</v>
      </c>
      <c r="R166" s="10">
        <v>21.72</v>
      </c>
      <c r="S166" s="10">
        <v>22.909999999999997</v>
      </c>
      <c r="T166" s="10">
        <v>21.75</v>
      </c>
      <c r="U166" s="7">
        <v>20.64</v>
      </c>
      <c r="V166" s="7">
        <v>20.8</v>
      </c>
      <c r="W166" s="10">
        <v>19.760000000000002</v>
      </c>
      <c r="X166" s="10">
        <v>18.749999999999996</v>
      </c>
      <c r="Y166" s="10">
        <v>19.96</v>
      </c>
      <c r="Z166" s="10">
        <v>22.659999999999997</v>
      </c>
      <c r="AA166" s="10">
        <v>23.21</v>
      </c>
      <c r="AB166" s="7">
        <v>19.66</v>
      </c>
      <c r="AC166" s="7">
        <v>20.73</v>
      </c>
      <c r="AD166" s="3">
        <v>19.809999999999999</v>
      </c>
      <c r="AE166" s="3">
        <v>21.4</v>
      </c>
      <c r="AF166" s="3">
        <v>20.65</v>
      </c>
      <c r="AG166" s="3">
        <v>23.27</v>
      </c>
      <c r="AH166" s="12">
        <v>21.63</v>
      </c>
      <c r="AJ166">
        <v>161</v>
      </c>
      <c r="AK166" s="2">
        <v>0.55555555555474712</v>
      </c>
      <c r="AL166">
        <v>20.61</v>
      </c>
      <c r="AM166">
        <v>24.09</v>
      </c>
      <c r="AN166">
        <v>19.009999999999998</v>
      </c>
      <c r="AO166">
        <v>20.56</v>
      </c>
      <c r="AP166" s="5">
        <v>18.3</v>
      </c>
      <c r="AQ166" s="5">
        <v>18.79</v>
      </c>
      <c r="AR166">
        <v>22.239999999999991</v>
      </c>
      <c r="AS166">
        <v>19.170000000000002</v>
      </c>
      <c r="AT166">
        <v>20.96</v>
      </c>
      <c r="AU166">
        <v>23.39</v>
      </c>
      <c r="AV166">
        <v>21.839999999999993</v>
      </c>
      <c r="AW166" s="5">
        <v>18.090000000000003</v>
      </c>
      <c r="AX166" s="5">
        <v>19.539999999999996</v>
      </c>
      <c r="AY166">
        <v>18.799999999999997</v>
      </c>
      <c r="AZ166">
        <v>29.330000000000005</v>
      </c>
      <c r="BA166">
        <v>19.149999999999999</v>
      </c>
      <c r="BB166">
        <v>18.649999999999999</v>
      </c>
      <c r="BC166">
        <v>22.67</v>
      </c>
      <c r="BD166" s="5">
        <v>19.149999999999999</v>
      </c>
      <c r="BE166" s="5">
        <v>18.440000000000001</v>
      </c>
      <c r="BF166">
        <v>19.02</v>
      </c>
      <c r="BG166">
        <v>18.760000000000002</v>
      </c>
      <c r="BH166">
        <v>20.549999999999997</v>
      </c>
      <c r="BI166">
        <v>21.54</v>
      </c>
      <c r="BJ166">
        <v>21.899999999999995</v>
      </c>
      <c r="BK166" s="5">
        <v>18.64</v>
      </c>
      <c r="BL166" s="5">
        <v>18.259999999999998</v>
      </c>
      <c r="BM166">
        <v>17.649999999999999</v>
      </c>
      <c r="BN166">
        <v>20.51</v>
      </c>
      <c r="BO166">
        <v>22.65</v>
      </c>
      <c r="BP166">
        <v>22.29</v>
      </c>
      <c r="BQ166" s="12">
        <v>21.26</v>
      </c>
      <c r="BS166">
        <v>161</v>
      </c>
      <c r="BT166" s="2">
        <v>0.55555555555474712</v>
      </c>
      <c r="BU166" s="3">
        <v>26.964915119363404</v>
      </c>
      <c r="BV166" s="3">
        <v>30.180424542305797</v>
      </c>
      <c r="BW166" s="3">
        <v>28.004884297520665</v>
      </c>
      <c r="BX166" s="3">
        <v>29.958073673870338</v>
      </c>
      <c r="BY166" s="7">
        <v>29.972795085995092</v>
      </c>
      <c r="BZ166" s="7">
        <v>30.573753383458655</v>
      </c>
      <c r="CA166" s="3">
        <v>31.151500510725235</v>
      </c>
      <c r="CB166" s="3">
        <v>29.913996076508102</v>
      </c>
      <c r="CC166" s="3">
        <v>31.424336939721801</v>
      </c>
      <c r="CD166" s="3">
        <v>28.030624080882362</v>
      </c>
      <c r="CE166" s="3">
        <v>26.787280632411072</v>
      </c>
      <c r="CF166" s="7">
        <v>31.521776744186045</v>
      </c>
      <c r="CG166" s="7">
        <v>26.45040676496097</v>
      </c>
      <c r="CH166" s="3">
        <v>26.416040710264191</v>
      </c>
      <c r="CI166" s="3">
        <v>21.932627831715212</v>
      </c>
      <c r="CJ166" s="3">
        <v>28.082245856353595</v>
      </c>
      <c r="CK166" s="3">
        <v>26.623587079877787</v>
      </c>
      <c r="CL166" s="3">
        <v>28.043511724137936</v>
      </c>
      <c r="CM166" s="7">
        <v>29.551665697674423</v>
      </c>
      <c r="CN166" s="7">
        <v>29.324345192307696</v>
      </c>
      <c r="CO166" s="3">
        <v>30.86773178137652</v>
      </c>
      <c r="CP166" s="3">
        <v>32.530473600000008</v>
      </c>
      <c r="CQ166" s="3">
        <v>30.558435871743491</v>
      </c>
      <c r="CR166" s="3">
        <v>26.917315975286858</v>
      </c>
      <c r="CS166" s="3">
        <v>26.279464885825078</v>
      </c>
      <c r="CT166" s="7">
        <v>31.024739572736525</v>
      </c>
      <c r="CU166" s="7">
        <v>29.423366136034737</v>
      </c>
      <c r="CV166" s="3">
        <v>30.789822311963661</v>
      </c>
      <c r="CW166" s="3">
        <v>28.502167289719633</v>
      </c>
      <c r="CX166" s="3">
        <v>29.537354963680393</v>
      </c>
      <c r="CY166" s="3">
        <v>26.21170519982811</v>
      </c>
      <c r="CZ166" s="12">
        <v>28.41</v>
      </c>
      <c r="DC166">
        <v>161</v>
      </c>
      <c r="DD166" s="2">
        <v>0.55555555555474712</v>
      </c>
      <c r="DE166" s="3">
        <v>29.598171761280934</v>
      </c>
      <c r="DF166" s="3">
        <v>25.322470734744712</v>
      </c>
      <c r="DG166" s="3">
        <v>32.089338243029992</v>
      </c>
      <c r="DH166" s="3">
        <v>29.670151750972771</v>
      </c>
      <c r="DI166" s="7">
        <v>33.33433442622951</v>
      </c>
      <c r="DJ166" s="7">
        <v>32.465051623203841</v>
      </c>
      <c r="DK166" s="3">
        <v>27.428881294964043</v>
      </c>
      <c r="DL166" s="3">
        <v>31.821508607198751</v>
      </c>
      <c r="DM166" s="3">
        <v>29.103927480916035</v>
      </c>
      <c r="DN166" s="3">
        <v>26.080304403591281</v>
      </c>
      <c r="DO166" s="3">
        <v>27.931241758241772</v>
      </c>
      <c r="DP166" s="7">
        <v>33.721300165837476</v>
      </c>
      <c r="DQ166" s="7">
        <v>31.218951893551697</v>
      </c>
      <c r="DR166" s="3">
        <v>32.44778297872341</v>
      </c>
      <c r="DS166" s="3">
        <v>20.798442550289806</v>
      </c>
      <c r="DT166" s="3">
        <v>31.854742558746743</v>
      </c>
      <c r="DU166" s="3">
        <v>32.708757104557648</v>
      </c>
      <c r="DV166" s="3">
        <v>26.908615791795327</v>
      </c>
      <c r="DW166" s="7">
        <v>31.854742558746743</v>
      </c>
      <c r="DX166" s="7">
        <v>33.081253796095446</v>
      </c>
      <c r="DY166" s="3">
        <v>32.07246687697161</v>
      </c>
      <c r="DZ166" s="3">
        <v>32.516968017057572</v>
      </c>
      <c r="EA166" s="3">
        <v>29.684589781021906</v>
      </c>
      <c r="EB166" s="3">
        <v>28.320256267409476</v>
      </c>
      <c r="EC166" s="3">
        <v>27.854717808219188</v>
      </c>
      <c r="ED166" s="7">
        <v>32.726304721030047</v>
      </c>
      <c r="EE166" s="7">
        <v>33.407355969331881</v>
      </c>
      <c r="EF166" s="3">
        <v>34.561944475920683</v>
      </c>
      <c r="EG166" s="3">
        <v>29.742482691370064</v>
      </c>
      <c r="EH166" s="3">
        <v>26.932376158940404</v>
      </c>
      <c r="EI166" s="3">
        <v>27.367353970390315</v>
      </c>
      <c r="EJ166" s="12">
        <v>29.01</v>
      </c>
    </row>
    <row r="167" spans="1:140" x14ac:dyDescent="0.35">
      <c r="A167">
        <v>162</v>
      </c>
      <c r="B167" s="2">
        <v>0.55902777778101154</v>
      </c>
      <c r="C167" s="3">
        <v>20.779999999999998</v>
      </c>
      <c r="D167" s="3">
        <v>20.16</v>
      </c>
      <c r="E167" s="3">
        <v>20.49</v>
      </c>
      <c r="F167" s="3">
        <v>19.97</v>
      </c>
      <c r="G167" s="7">
        <v>19.589999999999996</v>
      </c>
      <c r="H167" s="7">
        <v>19.47</v>
      </c>
      <c r="I167" s="10">
        <v>19.28</v>
      </c>
      <c r="J167" s="10">
        <v>21.020000000000003</v>
      </c>
      <c r="K167" s="10">
        <v>18.22</v>
      </c>
      <c r="L167" s="10">
        <v>22.919999999999998</v>
      </c>
      <c r="M167" s="10">
        <v>25.25</v>
      </c>
      <c r="N167" s="7">
        <v>19.21</v>
      </c>
      <c r="O167" s="7">
        <v>23.61</v>
      </c>
      <c r="P167" s="10">
        <v>23.3</v>
      </c>
      <c r="Q167" s="10">
        <v>28.05</v>
      </c>
      <c r="R167" s="10">
        <v>19.690000000000001</v>
      </c>
      <c r="S167" s="10">
        <v>22.65</v>
      </c>
      <c r="T167" s="10">
        <v>21.07</v>
      </c>
      <c r="U167" s="7">
        <v>20.03</v>
      </c>
      <c r="V167" s="7">
        <v>20.080000000000002</v>
      </c>
      <c r="W167" s="10">
        <v>19.63</v>
      </c>
      <c r="X167" s="10">
        <v>20.150000000000002</v>
      </c>
      <c r="Y167" s="10">
        <v>21.27</v>
      </c>
      <c r="Z167" s="10">
        <v>22.14</v>
      </c>
      <c r="AA167" s="10">
        <v>23.81</v>
      </c>
      <c r="AB167" s="7">
        <v>20.18</v>
      </c>
      <c r="AC167" s="7">
        <v>21.380000000000003</v>
      </c>
      <c r="AD167" s="3">
        <v>19.78</v>
      </c>
      <c r="AE167" s="3">
        <v>20.94</v>
      </c>
      <c r="AF167" s="3">
        <v>21.25</v>
      </c>
      <c r="AG167" s="3">
        <v>21.18</v>
      </c>
      <c r="AH167" s="12">
        <v>21.51</v>
      </c>
      <c r="AJ167">
        <v>162</v>
      </c>
      <c r="AK167" s="2">
        <v>0.55902777778101154</v>
      </c>
      <c r="AL167">
        <v>20.32</v>
      </c>
      <c r="AM167">
        <v>22.919999999999998</v>
      </c>
      <c r="AN167">
        <v>19.59</v>
      </c>
      <c r="AO167">
        <v>20.3</v>
      </c>
      <c r="AP167" s="5">
        <v>18.209999999999997</v>
      </c>
      <c r="AQ167" s="5">
        <v>18.639999999999997</v>
      </c>
      <c r="AR167">
        <v>22.41</v>
      </c>
      <c r="AS167">
        <v>19.170000000000005</v>
      </c>
      <c r="AT167">
        <v>20.479999999999997</v>
      </c>
      <c r="AU167">
        <v>24.66</v>
      </c>
      <c r="AV167">
        <v>21.639999999999997</v>
      </c>
      <c r="AW167" s="5">
        <v>19.16</v>
      </c>
      <c r="AX167" s="5">
        <v>19.850000000000001</v>
      </c>
      <c r="AY167">
        <v>19.549999999999997</v>
      </c>
      <c r="AZ167">
        <v>29.62</v>
      </c>
      <c r="BA167">
        <v>17.97</v>
      </c>
      <c r="BB167">
        <v>19.3</v>
      </c>
      <c r="BC167">
        <v>23.019999999999996</v>
      </c>
      <c r="BD167" s="5">
        <v>18.68</v>
      </c>
      <c r="BE167" s="5">
        <v>18.400000000000002</v>
      </c>
      <c r="BF167">
        <v>18.84</v>
      </c>
      <c r="BG167">
        <v>19.240000000000002</v>
      </c>
      <c r="BH167">
        <v>19.629999999999995</v>
      </c>
      <c r="BI167">
        <v>20.58</v>
      </c>
      <c r="BJ167">
        <v>22.909999999999997</v>
      </c>
      <c r="BK167" s="5">
        <v>18.41</v>
      </c>
      <c r="BL167" s="5">
        <v>19.21</v>
      </c>
      <c r="BM167">
        <v>17.82</v>
      </c>
      <c r="BN167">
        <v>21.100000000000005</v>
      </c>
      <c r="BO167">
        <v>22.18</v>
      </c>
      <c r="BP167">
        <v>21.27</v>
      </c>
      <c r="BQ167" s="12">
        <v>21.21</v>
      </c>
      <c r="BS167">
        <v>162</v>
      </c>
      <c r="BT167" s="2">
        <v>0.55902777778101154</v>
      </c>
      <c r="BU167" s="3">
        <v>29.352568816169402</v>
      </c>
      <c r="BV167" s="3">
        <v>30.25527678571429</v>
      </c>
      <c r="BW167" s="3">
        <v>29.76800292825769</v>
      </c>
      <c r="BX167" s="3">
        <v>30.543133700550833</v>
      </c>
      <c r="BY167" s="7">
        <v>31.135598774885157</v>
      </c>
      <c r="BZ167" s="7">
        <v>31.327497688751933</v>
      </c>
      <c r="CA167" s="3">
        <v>31.636223029045645</v>
      </c>
      <c r="CB167" s="3">
        <v>29.017430066603236</v>
      </c>
      <c r="CC167" s="3">
        <v>33.476749725576298</v>
      </c>
      <c r="CD167" s="3">
        <v>26.611971204188489</v>
      </c>
      <c r="CE167" s="3">
        <v>24.156292277227724</v>
      </c>
      <c r="CF167" s="7">
        <v>31.751503383654349</v>
      </c>
      <c r="CG167" s="7">
        <v>25.834238881829737</v>
      </c>
      <c r="CH167" s="3">
        <v>26.177956223175972</v>
      </c>
      <c r="CI167" s="3">
        <v>21.744968983957225</v>
      </c>
      <c r="CJ167" s="3">
        <v>30.977469781615039</v>
      </c>
      <c r="CK167" s="3">
        <v>26.929200000000005</v>
      </c>
      <c r="CL167" s="3">
        <v>28.948570479354537</v>
      </c>
      <c r="CM167" s="7">
        <v>30.451641537693462</v>
      </c>
      <c r="CN167" s="7">
        <v>30.375815737051791</v>
      </c>
      <c r="CO167" s="3">
        <v>31.072153846153853</v>
      </c>
      <c r="CP167" s="3">
        <v>30.270291811414392</v>
      </c>
      <c r="CQ167" s="3">
        <v>28.676369534555718</v>
      </c>
      <c r="CR167" s="3">
        <v>27.549520325203257</v>
      </c>
      <c r="CS167" s="3">
        <v>25.617235615287697</v>
      </c>
      <c r="CT167" s="7">
        <v>30.225291377601593</v>
      </c>
      <c r="CU167" s="7">
        <v>28.528829747427505</v>
      </c>
      <c r="CV167" s="3">
        <v>30.83652072800809</v>
      </c>
      <c r="CW167" s="3">
        <v>29.128289398280803</v>
      </c>
      <c r="CX167" s="3">
        <v>28.703359058823537</v>
      </c>
      <c r="CY167" s="3">
        <v>28.798223796033998</v>
      </c>
      <c r="CZ167" s="12">
        <v>28.61</v>
      </c>
      <c r="DC167">
        <v>162</v>
      </c>
      <c r="DD167" s="2">
        <v>0.55902777778101154</v>
      </c>
      <c r="DE167" s="3">
        <v>30.020586614173233</v>
      </c>
      <c r="DF167" s="3">
        <v>26.615109947643987</v>
      </c>
      <c r="DG167" s="3">
        <v>31.139271056661567</v>
      </c>
      <c r="DH167" s="3">
        <v>30.050163546798032</v>
      </c>
      <c r="DI167" s="7">
        <v>33.49908401976937</v>
      </c>
      <c r="DJ167" s="7">
        <v>32.726304721030054</v>
      </c>
      <c r="DK167" s="3">
        <v>27.220808567603751</v>
      </c>
      <c r="DL167" s="3">
        <v>31.821508607198741</v>
      </c>
      <c r="DM167" s="3">
        <v>29.786050781250008</v>
      </c>
      <c r="DN167" s="3">
        <v>24.737158150851585</v>
      </c>
      <c r="DO167" s="3">
        <v>28.189386321626625</v>
      </c>
      <c r="DP167" s="7">
        <v>31.838116910229648</v>
      </c>
      <c r="DQ167" s="7">
        <v>30.731401511335012</v>
      </c>
      <c r="DR167" s="3">
        <v>31.20298312020461</v>
      </c>
      <c r="DS167" s="3">
        <v>20.594811613774478</v>
      </c>
      <c r="DT167" s="3">
        <v>33.946484140233729</v>
      </c>
      <c r="DU167" s="3">
        <v>31.607166839378241</v>
      </c>
      <c r="DV167" s="3">
        <v>26.499492615117298</v>
      </c>
      <c r="DW167" s="7">
        <v>32.656226980728057</v>
      </c>
      <c r="DX167" s="7">
        <v>33.153169565217397</v>
      </c>
      <c r="DY167" s="3">
        <v>32.378891719745226</v>
      </c>
      <c r="DZ167" s="3">
        <v>31.705733887733885</v>
      </c>
      <c r="EA167" s="3">
        <v>31.075818644931235</v>
      </c>
      <c r="EB167" s="3">
        <v>29.641317784256564</v>
      </c>
      <c r="EC167" s="3">
        <v>26.626727193365348</v>
      </c>
      <c r="ED167" s="7">
        <v>33.135161325366653</v>
      </c>
      <c r="EE167" s="7">
        <v>31.755248308172828</v>
      </c>
      <c r="EF167" s="3">
        <v>34.232228956228958</v>
      </c>
      <c r="EG167" s="3">
        <v>28.910820853080562</v>
      </c>
      <c r="EH167" s="3">
        <v>27.503080252479712</v>
      </c>
      <c r="EI167" s="3">
        <v>28.67975176304655</v>
      </c>
      <c r="EJ167" s="12">
        <v>29.09</v>
      </c>
    </row>
    <row r="168" spans="1:140" x14ac:dyDescent="0.35">
      <c r="A168">
        <v>163</v>
      </c>
      <c r="B168" s="2">
        <v>0.5625</v>
      </c>
      <c r="C168" s="3">
        <v>18.95</v>
      </c>
      <c r="D168" s="3">
        <v>21.88</v>
      </c>
      <c r="E168" s="3">
        <v>21.73</v>
      </c>
      <c r="F168" s="3">
        <v>18.740000000000002</v>
      </c>
      <c r="G168" s="7">
        <v>19.190000000000001</v>
      </c>
      <c r="H168" s="7">
        <v>19.709999999999997</v>
      </c>
      <c r="I168" s="10">
        <v>19.47</v>
      </c>
      <c r="J168" s="10">
        <v>21.43</v>
      </c>
      <c r="K168" s="10">
        <v>17.029999999999998</v>
      </c>
      <c r="L168" s="10">
        <v>22.08</v>
      </c>
      <c r="M168" s="10">
        <v>26</v>
      </c>
      <c r="N168" s="7">
        <v>19.37</v>
      </c>
      <c r="O168" s="7">
        <v>21.520000000000003</v>
      </c>
      <c r="P168" s="10">
        <v>20.080000000000002</v>
      </c>
      <c r="Q168" s="10">
        <v>28.109999999999996</v>
      </c>
      <c r="R168" s="10">
        <v>20.21</v>
      </c>
      <c r="S168" s="10">
        <v>22.34</v>
      </c>
      <c r="T168" s="10">
        <v>20.32</v>
      </c>
      <c r="U168" s="7">
        <v>20.07</v>
      </c>
      <c r="V168" s="7">
        <v>19.940000000000001</v>
      </c>
      <c r="W168" s="10">
        <v>20.04</v>
      </c>
      <c r="X168" s="10">
        <v>19.970000000000002</v>
      </c>
      <c r="Y168" s="10">
        <v>22.26</v>
      </c>
      <c r="Z168" s="10">
        <v>22.060000000000002</v>
      </c>
      <c r="AA168" s="10">
        <v>23.59</v>
      </c>
      <c r="AB168" s="7">
        <v>19.09</v>
      </c>
      <c r="AC168" s="7">
        <v>20.369999999999997</v>
      </c>
      <c r="AD168" s="3">
        <v>17.750000000000004</v>
      </c>
      <c r="AE168" s="3">
        <v>20.81</v>
      </c>
      <c r="AF168" s="3">
        <v>20.959999999999997</v>
      </c>
      <c r="AG168" s="3">
        <v>21.330000000000002</v>
      </c>
      <c r="AH168" s="12">
        <v>21.34</v>
      </c>
      <c r="AJ168">
        <v>163</v>
      </c>
      <c r="AK168" s="2">
        <v>0.5625</v>
      </c>
      <c r="AL168">
        <v>19.979999999999997</v>
      </c>
      <c r="AM168">
        <v>23.7</v>
      </c>
      <c r="AN168">
        <v>20.529999999999998</v>
      </c>
      <c r="AO168">
        <v>19.619999999999997</v>
      </c>
      <c r="AP168" s="5">
        <v>19.570000000000004</v>
      </c>
      <c r="AQ168" s="5">
        <v>18.190000000000001</v>
      </c>
      <c r="AR168">
        <v>22.399999999999995</v>
      </c>
      <c r="AS168">
        <v>20.580000000000002</v>
      </c>
      <c r="AT168">
        <v>20.68</v>
      </c>
      <c r="AU168">
        <v>22.11</v>
      </c>
      <c r="AV168">
        <v>20.399999999999999</v>
      </c>
      <c r="AW168" s="5">
        <v>19.190000000000001</v>
      </c>
      <c r="AX168" s="5">
        <v>21.660000000000004</v>
      </c>
      <c r="AY168">
        <v>20.55</v>
      </c>
      <c r="AZ168">
        <v>26.62</v>
      </c>
      <c r="BA168">
        <v>18.989999999999998</v>
      </c>
      <c r="BB168">
        <v>19.499999999999996</v>
      </c>
      <c r="BC168">
        <v>21.189999999999998</v>
      </c>
      <c r="BD168" s="5">
        <v>18.059999999999999</v>
      </c>
      <c r="BE168" s="5">
        <v>18.29</v>
      </c>
      <c r="BF168">
        <v>18.5</v>
      </c>
      <c r="BG168">
        <v>21.880000000000003</v>
      </c>
      <c r="BH168">
        <v>19.07</v>
      </c>
      <c r="BI168">
        <v>20.009999999999998</v>
      </c>
      <c r="BJ168">
        <v>22.260000000000005</v>
      </c>
      <c r="BK168" s="5">
        <v>19.84</v>
      </c>
      <c r="BL168" s="5">
        <v>18.679999999999996</v>
      </c>
      <c r="BM168">
        <v>18.080000000000002</v>
      </c>
      <c r="BN168">
        <v>19.12</v>
      </c>
      <c r="BO168">
        <v>20.079999999999995</v>
      </c>
      <c r="BP168">
        <v>20.68</v>
      </c>
      <c r="BQ168" s="12">
        <v>20.84</v>
      </c>
      <c r="BS168">
        <v>163</v>
      </c>
      <c r="BT168" s="2">
        <v>0.5625</v>
      </c>
      <c r="BU168" s="3">
        <v>32.187144063324546</v>
      </c>
      <c r="BV168" s="3">
        <v>27.876891224862895</v>
      </c>
      <c r="BW168" s="3">
        <v>28.06932259549011</v>
      </c>
      <c r="BX168" s="3">
        <v>32.547832443970123</v>
      </c>
      <c r="BY168" s="7">
        <v>31.784595101615427</v>
      </c>
      <c r="BZ168" s="7">
        <v>30.946036529680374</v>
      </c>
      <c r="CA168" s="3">
        <v>31.327497688751933</v>
      </c>
      <c r="CB168" s="3">
        <v>28.462266915538969</v>
      </c>
      <c r="CC168" s="3">
        <v>35.815994128009407</v>
      </c>
      <c r="CD168" s="3">
        <v>27.62438315217392</v>
      </c>
      <c r="CE168" s="3">
        <v>23.459476153846154</v>
      </c>
      <c r="CF168" s="7">
        <v>31.48922973670625</v>
      </c>
      <c r="CG168" s="7">
        <v>28.343233271375464</v>
      </c>
      <c r="CH168" s="3">
        <v>30.375815737051791</v>
      </c>
      <c r="CI168" s="3">
        <v>21.69855496264675</v>
      </c>
      <c r="CJ168" s="3">
        <v>30.180424542305794</v>
      </c>
      <c r="CK168" s="3">
        <v>27.302881826320508</v>
      </c>
      <c r="CL168" s="3">
        <v>30.017046259842527</v>
      </c>
      <c r="CM168" s="7">
        <v>30.390950672645744</v>
      </c>
      <c r="CN168" s="7">
        <v>30.58908625877633</v>
      </c>
      <c r="CO168" s="3">
        <v>30.436446107784437</v>
      </c>
      <c r="CP168" s="3">
        <v>30.543133700550829</v>
      </c>
      <c r="CQ168" s="3">
        <v>27.401005390835582</v>
      </c>
      <c r="CR168" s="3">
        <v>27.649427923844062</v>
      </c>
      <c r="CS168" s="3">
        <v>25.856141585417554</v>
      </c>
      <c r="CT168" s="7">
        <v>31.95109376636983</v>
      </c>
      <c r="CU168" s="7">
        <v>29.943366715758476</v>
      </c>
      <c r="CV168" s="3">
        <v>34.363176338028168</v>
      </c>
      <c r="CW168" s="3">
        <v>29.310253724171076</v>
      </c>
      <c r="CX168" s="3">
        <v>29.100495229007642</v>
      </c>
      <c r="CY168" s="3">
        <v>28.59570464135021</v>
      </c>
      <c r="CZ168" s="12">
        <v>28.9</v>
      </c>
      <c r="DC168">
        <v>163</v>
      </c>
      <c r="DD168" s="2">
        <v>0.5625</v>
      </c>
      <c r="DE168" s="3">
        <v>30.531447447447455</v>
      </c>
      <c r="DF168" s="3">
        <v>25.739169620253168</v>
      </c>
      <c r="DG168" s="3">
        <v>29.713508037019004</v>
      </c>
      <c r="DH168" s="3">
        <v>31.091657492354749</v>
      </c>
      <c r="DI168" s="7">
        <v>31.171094532447622</v>
      </c>
      <c r="DJ168" s="7">
        <v>33.535916437603078</v>
      </c>
      <c r="DK168" s="3">
        <v>27.232960714285724</v>
      </c>
      <c r="DL168" s="3">
        <v>29.641317784256561</v>
      </c>
      <c r="DM168" s="3">
        <v>29.497984526112187</v>
      </c>
      <c r="DN168" s="3">
        <v>27.590154681139762</v>
      </c>
      <c r="DO168" s="3">
        <v>29.902858823529417</v>
      </c>
      <c r="DP168" s="7">
        <v>31.788343929129756</v>
      </c>
      <c r="DQ168" s="7">
        <v>28.163357340720218</v>
      </c>
      <c r="DR168" s="3">
        <v>29.684589781021902</v>
      </c>
      <c r="DS168" s="3">
        <v>22.915789631855752</v>
      </c>
      <c r="DT168" s="3">
        <v>32.123134281200635</v>
      </c>
      <c r="DU168" s="3">
        <v>31.282990769230778</v>
      </c>
      <c r="DV168" s="3">
        <v>28.788028315243047</v>
      </c>
      <c r="DW168" s="7">
        <v>33.777315614617947</v>
      </c>
      <c r="DX168" s="7">
        <v>33.352559868780759</v>
      </c>
      <c r="DY168" s="3">
        <v>32.973963243243247</v>
      </c>
      <c r="DZ168" s="3">
        <v>27.880179159049362</v>
      </c>
      <c r="EA168" s="3">
        <v>31.988375458835872</v>
      </c>
      <c r="EB168" s="3">
        <v>30.485673163418298</v>
      </c>
      <c r="EC168" s="3">
        <v>27.404237196765497</v>
      </c>
      <c r="ED168" s="7">
        <v>30.746891129032264</v>
      </c>
      <c r="EE168" s="7">
        <v>32.656226980728064</v>
      </c>
      <c r="EF168" s="3">
        <v>33.73995132743363</v>
      </c>
      <c r="EG168" s="3">
        <v>31.904723849372388</v>
      </c>
      <c r="EH168" s="3">
        <v>30.379398406374516</v>
      </c>
      <c r="EI168" s="3">
        <v>29.497984526112187</v>
      </c>
      <c r="EJ168" s="12">
        <v>29.47</v>
      </c>
    </row>
    <row r="169" spans="1:140" x14ac:dyDescent="0.35">
      <c r="A169">
        <v>164</v>
      </c>
      <c r="B169" s="2">
        <v>0.56597222221898846</v>
      </c>
      <c r="C169" s="3">
        <v>17.979999999999997</v>
      </c>
      <c r="D169" s="3">
        <v>20.69</v>
      </c>
      <c r="E169" s="3">
        <v>19.829999999999998</v>
      </c>
      <c r="F169" s="3">
        <v>19.619999999999997</v>
      </c>
      <c r="G169" s="7">
        <v>19.43</v>
      </c>
      <c r="H169" s="7">
        <v>19.809999999999999</v>
      </c>
      <c r="I169" s="10">
        <v>19.420000000000002</v>
      </c>
      <c r="J169" s="10">
        <v>21.32</v>
      </c>
      <c r="K169" s="10">
        <v>17.150000000000002</v>
      </c>
      <c r="L169" s="10">
        <v>21.95</v>
      </c>
      <c r="M169" s="10">
        <v>26.25</v>
      </c>
      <c r="N169" s="7">
        <v>19.55</v>
      </c>
      <c r="O169" s="7">
        <v>21.08</v>
      </c>
      <c r="P169" s="10">
        <v>20.78</v>
      </c>
      <c r="Q169" s="10">
        <v>29.180000000000003</v>
      </c>
      <c r="R169" s="10">
        <v>20.349999999999998</v>
      </c>
      <c r="S169" s="10">
        <v>25.170000000000005</v>
      </c>
      <c r="T169" s="10">
        <v>20.37</v>
      </c>
      <c r="U169" s="7">
        <v>19.47</v>
      </c>
      <c r="V169" s="7">
        <v>20.770000000000003</v>
      </c>
      <c r="W169" s="10">
        <v>21.56</v>
      </c>
      <c r="X169" s="10">
        <v>22.460000000000004</v>
      </c>
      <c r="Y169" s="10">
        <v>19.97</v>
      </c>
      <c r="Z169" s="10">
        <v>21.82</v>
      </c>
      <c r="AA169" s="10">
        <v>22.6</v>
      </c>
      <c r="AB169" s="7">
        <v>19.45</v>
      </c>
      <c r="AC169" s="7">
        <v>19.920000000000002</v>
      </c>
      <c r="AD169" s="3">
        <v>17.160000000000004</v>
      </c>
      <c r="AE169" s="3">
        <v>22.88</v>
      </c>
      <c r="AF169" s="3">
        <v>20.060000000000002</v>
      </c>
      <c r="AG169" s="3">
        <v>20.51</v>
      </c>
      <c r="AH169" s="12">
        <v>21.45</v>
      </c>
      <c r="AJ169">
        <v>164</v>
      </c>
      <c r="AK169" s="2">
        <v>0.56597222221898846</v>
      </c>
      <c r="AL169">
        <v>18.62</v>
      </c>
      <c r="AM169">
        <v>22.32</v>
      </c>
      <c r="AN169">
        <v>19.88</v>
      </c>
      <c r="AO169">
        <v>20.270000000000003</v>
      </c>
      <c r="AP169" s="5">
        <v>20.49</v>
      </c>
      <c r="AQ169" s="5">
        <v>17.82</v>
      </c>
      <c r="AR169">
        <v>22.11</v>
      </c>
      <c r="AS169">
        <v>19.850000000000001</v>
      </c>
      <c r="AT169">
        <v>20.919999999999995</v>
      </c>
      <c r="AU169">
        <v>22.139999999999997</v>
      </c>
      <c r="AV169">
        <v>20.43</v>
      </c>
      <c r="AW169" s="5">
        <v>19.319999999999997</v>
      </c>
      <c r="AX169" s="5">
        <v>19.770000000000003</v>
      </c>
      <c r="AY169">
        <v>20.790000000000003</v>
      </c>
      <c r="AZ169">
        <v>23.84</v>
      </c>
      <c r="BA169">
        <v>21.42</v>
      </c>
      <c r="BB169">
        <v>19.560000000000002</v>
      </c>
      <c r="BC169">
        <v>22.01</v>
      </c>
      <c r="BD169" s="5">
        <v>18.240000000000002</v>
      </c>
      <c r="BE169" s="5">
        <v>18.25</v>
      </c>
      <c r="BF169">
        <v>18.329999999999998</v>
      </c>
      <c r="BG169">
        <v>20.939999999999998</v>
      </c>
      <c r="BH169">
        <v>18.779999999999998</v>
      </c>
      <c r="BI169">
        <v>20.52</v>
      </c>
      <c r="BJ169">
        <v>19.45</v>
      </c>
      <c r="BK169" s="5">
        <v>21.09</v>
      </c>
      <c r="BL169" s="5">
        <v>18.209999999999997</v>
      </c>
      <c r="BM169">
        <v>18.010000000000002</v>
      </c>
      <c r="BN169">
        <v>19.02</v>
      </c>
      <c r="BO169">
        <v>19.309999999999999</v>
      </c>
      <c r="BP169">
        <v>20.039999999999996</v>
      </c>
      <c r="BQ169" s="12">
        <v>20.48</v>
      </c>
      <c r="BS169">
        <v>164</v>
      </c>
      <c r="BT169" s="2">
        <v>0.56597222221898846</v>
      </c>
      <c r="BU169" s="3">
        <v>33.923602892102345</v>
      </c>
      <c r="BV169" s="3">
        <v>29.480250362493962</v>
      </c>
      <c r="BW169" s="3">
        <v>30.758768532526481</v>
      </c>
      <c r="BX169" s="3">
        <v>31.087990825688081</v>
      </c>
      <c r="BY169" s="7">
        <v>31.391990735975298</v>
      </c>
      <c r="BZ169" s="7">
        <v>30.789822311963661</v>
      </c>
      <c r="CA169" s="3">
        <v>31.408155509783732</v>
      </c>
      <c r="CB169" s="3">
        <v>28.609117260787997</v>
      </c>
      <c r="CC169" s="3">
        <v>35.565386588921285</v>
      </c>
      <c r="CD169" s="3">
        <v>27.78798997722096</v>
      </c>
      <c r="CE169" s="3">
        <v>23.236052571428573</v>
      </c>
      <c r="CF169" s="7">
        <v>31.199303324808188</v>
      </c>
      <c r="CG169" s="7">
        <v>28.934837760910824</v>
      </c>
      <c r="CH169" s="3">
        <v>29.352568816169395</v>
      </c>
      <c r="CI169" s="3">
        <v>20.90289170664839</v>
      </c>
      <c r="CJ169" s="3">
        <v>29.972795085995095</v>
      </c>
      <c r="CK169" s="3">
        <v>24.233070321811677</v>
      </c>
      <c r="CL169" s="3">
        <v>29.943366715758469</v>
      </c>
      <c r="CM169" s="7">
        <v>31.327497688751933</v>
      </c>
      <c r="CN169" s="7">
        <v>29.366701011073662</v>
      </c>
      <c r="CO169" s="3">
        <v>28.290648423005571</v>
      </c>
      <c r="CP169" s="3">
        <v>27.1570071237756</v>
      </c>
      <c r="CQ169" s="3">
        <v>30.543133700550833</v>
      </c>
      <c r="CR169" s="3">
        <v>27.953546287809353</v>
      </c>
      <c r="CS169" s="3">
        <v>26.988777876106194</v>
      </c>
      <c r="CT169" s="7">
        <v>31.359711053984583</v>
      </c>
      <c r="CU169" s="7">
        <v>30.619798192771086</v>
      </c>
      <c r="CV169" s="3">
        <v>35.544660839160834</v>
      </c>
      <c r="CW169" s="3">
        <v>26.658495629370634</v>
      </c>
      <c r="CX169" s="3">
        <v>30.406100697906282</v>
      </c>
      <c r="CY169" s="3">
        <v>29.738975134080938</v>
      </c>
      <c r="CZ169" s="12">
        <v>28.82</v>
      </c>
      <c r="DC169">
        <v>164</v>
      </c>
      <c r="DD169" s="2">
        <v>0.56597222221898846</v>
      </c>
      <c r="DE169" s="3">
        <v>32.761456498388831</v>
      </c>
      <c r="DF169" s="3">
        <v>27.330569892473118</v>
      </c>
      <c r="DG169" s="3">
        <v>30.685026156941657</v>
      </c>
      <c r="DH169" s="3">
        <v>30.09463838184509</v>
      </c>
      <c r="DI169" s="7">
        <v>29.771513909224016</v>
      </c>
      <c r="DJ169" s="7">
        <v>34.232228956228958</v>
      </c>
      <c r="DK169" s="3">
        <v>27.590154681139762</v>
      </c>
      <c r="DL169" s="3">
        <v>30.731401511335012</v>
      </c>
      <c r="DM169" s="3">
        <v>29.159575525812631</v>
      </c>
      <c r="DN169" s="3">
        <v>27.552769647696486</v>
      </c>
      <c r="DO169" s="3">
        <v>29.858948604992662</v>
      </c>
      <c r="DP169" s="7">
        <v>31.574447204968955</v>
      </c>
      <c r="DQ169" s="7">
        <v>30.855757207890743</v>
      </c>
      <c r="DR169" s="3">
        <v>29.341910533910536</v>
      </c>
      <c r="DS169" s="3">
        <v>25.588016778523492</v>
      </c>
      <c r="DT169" s="3">
        <v>28.478913165266107</v>
      </c>
      <c r="DU169" s="3">
        <v>31.187030674846625</v>
      </c>
      <c r="DV169" s="3">
        <v>27.715507496592458</v>
      </c>
      <c r="DW169" s="7">
        <v>33.443986842105268</v>
      </c>
      <c r="DX169" s="7">
        <v>33.425661369863015</v>
      </c>
      <c r="DY169" s="3">
        <v>33.279777414075291</v>
      </c>
      <c r="DZ169" s="3">
        <v>29.131724928366772</v>
      </c>
      <c r="EA169" s="3">
        <v>32.482338658146972</v>
      </c>
      <c r="EB169" s="3">
        <v>29.727988304093572</v>
      </c>
      <c r="EC169" s="3">
        <v>31.363409768637538</v>
      </c>
      <c r="ED169" s="7">
        <v>28.924529160739688</v>
      </c>
      <c r="EE169" s="7">
        <v>33.49908401976937</v>
      </c>
      <c r="EF169" s="3">
        <v>33.871089394780675</v>
      </c>
      <c r="EG169" s="3">
        <v>32.07246687697161</v>
      </c>
      <c r="EH169" s="3">
        <v>31.590798549974114</v>
      </c>
      <c r="EI169" s="3">
        <v>30.440035928143722</v>
      </c>
      <c r="EJ169" s="12">
        <v>29.92</v>
      </c>
    </row>
    <row r="170" spans="1:140" x14ac:dyDescent="0.35">
      <c r="A170">
        <v>165</v>
      </c>
      <c r="B170" s="2">
        <v>0.56944444444525288</v>
      </c>
      <c r="C170" s="3">
        <v>18.230000000000004</v>
      </c>
      <c r="D170" s="3">
        <v>21.319999999999997</v>
      </c>
      <c r="E170" s="3">
        <v>19.63</v>
      </c>
      <c r="F170" s="3">
        <v>20.860000000000003</v>
      </c>
      <c r="G170" s="7">
        <v>20.770000000000003</v>
      </c>
      <c r="H170" s="7">
        <v>20.07</v>
      </c>
      <c r="I170" s="10">
        <v>19.649999999999999</v>
      </c>
      <c r="J170" s="10">
        <v>19.079999999999998</v>
      </c>
      <c r="K170" s="10">
        <v>18.8</v>
      </c>
      <c r="L170" s="10">
        <v>22.509999999999998</v>
      </c>
      <c r="M170" s="10">
        <v>24.94</v>
      </c>
      <c r="N170" s="7">
        <v>20.010000000000002</v>
      </c>
      <c r="O170" s="7">
        <v>18.909999999999997</v>
      </c>
      <c r="P170" s="10">
        <v>21.66</v>
      </c>
      <c r="Q170" s="10">
        <v>26.11</v>
      </c>
      <c r="R170" s="10">
        <v>20.420000000000002</v>
      </c>
      <c r="S170" s="10">
        <v>22.04</v>
      </c>
      <c r="T170" s="10">
        <v>20.87</v>
      </c>
      <c r="U170" s="7">
        <v>19.360000000000003</v>
      </c>
      <c r="V170" s="7">
        <v>19.989999999999998</v>
      </c>
      <c r="W170" s="10">
        <v>19.84</v>
      </c>
      <c r="X170" s="10">
        <v>22.42</v>
      </c>
      <c r="Y170" s="10">
        <v>20.999999999999996</v>
      </c>
      <c r="Z170" s="10">
        <v>22.4</v>
      </c>
      <c r="AA170" s="10">
        <v>24.73</v>
      </c>
      <c r="AB170" s="7">
        <v>19.73</v>
      </c>
      <c r="AC170" s="7">
        <v>18.57</v>
      </c>
      <c r="AD170" s="3">
        <v>16.990000000000002</v>
      </c>
      <c r="AE170" s="3">
        <v>22.360000000000003</v>
      </c>
      <c r="AF170" s="3">
        <v>20.349999999999998</v>
      </c>
      <c r="AG170" s="3">
        <v>19.89</v>
      </c>
      <c r="AH170" s="12">
        <v>21.32</v>
      </c>
      <c r="AJ170">
        <v>165</v>
      </c>
      <c r="AK170" s="2">
        <v>0.56944444444525288</v>
      </c>
      <c r="AL170">
        <v>17.260000000000002</v>
      </c>
      <c r="AM170">
        <v>20.7</v>
      </c>
      <c r="AN170">
        <v>20.090000000000003</v>
      </c>
      <c r="AO170">
        <v>21.27</v>
      </c>
      <c r="AP170" s="5">
        <v>20.49</v>
      </c>
      <c r="AQ170" s="5">
        <v>18.11</v>
      </c>
      <c r="AR170">
        <v>21.36</v>
      </c>
      <c r="AS170">
        <v>19.82</v>
      </c>
      <c r="AT170">
        <v>20.6</v>
      </c>
      <c r="AU170">
        <v>21.699999999999996</v>
      </c>
      <c r="AV170">
        <v>22.45</v>
      </c>
      <c r="AW170" s="5">
        <v>20.710000000000004</v>
      </c>
      <c r="AX170" s="5">
        <v>20.699999999999996</v>
      </c>
      <c r="AY170">
        <v>20.979999999999997</v>
      </c>
      <c r="AZ170">
        <v>22.790000000000003</v>
      </c>
      <c r="BA170">
        <v>21.06</v>
      </c>
      <c r="BB170">
        <v>19.3</v>
      </c>
      <c r="BC170">
        <v>23.48</v>
      </c>
      <c r="BD170" s="5">
        <v>18.41</v>
      </c>
      <c r="BE170" s="5">
        <v>19.060000000000002</v>
      </c>
      <c r="BF170">
        <v>19.260000000000002</v>
      </c>
      <c r="BG170">
        <v>18.869999999999997</v>
      </c>
      <c r="BH170">
        <v>19.660000000000004</v>
      </c>
      <c r="BI170">
        <v>20.669999999999998</v>
      </c>
      <c r="BJ170">
        <v>23.55</v>
      </c>
      <c r="BK170" s="5">
        <v>20.47</v>
      </c>
      <c r="BL170" s="5">
        <v>18.189999999999998</v>
      </c>
      <c r="BM170">
        <v>17.910000000000004</v>
      </c>
      <c r="BN170">
        <v>18.640000000000004</v>
      </c>
      <c r="BO170">
        <v>19.420000000000002</v>
      </c>
      <c r="BP170">
        <v>20.909999999999997</v>
      </c>
      <c r="BQ170" s="12">
        <v>20.63</v>
      </c>
      <c r="BS170">
        <v>165</v>
      </c>
      <c r="BT170" s="2">
        <v>0.56944444444525288</v>
      </c>
      <c r="BU170" s="3">
        <v>33.458386176631919</v>
      </c>
      <c r="BV170" s="3">
        <v>28.609117260788</v>
      </c>
      <c r="BW170" s="3">
        <v>31.072153846153853</v>
      </c>
      <c r="BX170" s="3">
        <v>29.239999041227229</v>
      </c>
      <c r="BY170" s="7">
        <v>29.366701011073662</v>
      </c>
      <c r="BZ170" s="7">
        <v>30.390950672645744</v>
      </c>
      <c r="CA170" s="3">
        <v>31.040528244274817</v>
      </c>
      <c r="CB170" s="3">
        <v>31.967839622641517</v>
      </c>
      <c r="CC170" s="3">
        <v>32.443956382978726</v>
      </c>
      <c r="CD170" s="3">
        <v>27.09668502887606</v>
      </c>
      <c r="CE170" s="3">
        <v>24.456550922213317</v>
      </c>
      <c r="CF170" s="7">
        <v>30.482077961019492</v>
      </c>
      <c r="CG170" s="7">
        <v>32.255228979376</v>
      </c>
      <c r="CH170" s="3">
        <v>28.16003601108034</v>
      </c>
      <c r="CI170" s="3">
        <v>23.360642665645351</v>
      </c>
      <c r="CJ170" s="3">
        <v>29.870047992164544</v>
      </c>
      <c r="CK170" s="3">
        <v>27.674518148820329</v>
      </c>
      <c r="CL170" s="3">
        <v>29.225988500239584</v>
      </c>
      <c r="CM170" s="7">
        <v>31.505494834710746</v>
      </c>
      <c r="CN170" s="7">
        <v>30.512575287643827</v>
      </c>
      <c r="CO170" s="3">
        <v>30.743265120967749</v>
      </c>
      <c r="CP170" s="3">
        <v>27.205458519179306</v>
      </c>
      <c r="CQ170" s="3">
        <v>29.045065714285723</v>
      </c>
      <c r="CR170" s="3">
        <v>27.229749107142865</v>
      </c>
      <c r="CS170" s="3">
        <v>24.66422887181561</v>
      </c>
      <c r="CT170" s="7">
        <v>30.914667004561586</v>
      </c>
      <c r="CU170" s="7">
        <v>32.845793214862688</v>
      </c>
      <c r="CV170" s="3">
        <v>35.900316656856972</v>
      </c>
      <c r="CW170" s="3">
        <v>27.278460644007158</v>
      </c>
      <c r="CX170" s="3">
        <v>29.972795085995095</v>
      </c>
      <c r="CY170" s="3">
        <v>30.665981900452493</v>
      </c>
      <c r="CZ170" s="12">
        <v>28.84</v>
      </c>
      <c r="DC170">
        <v>165</v>
      </c>
      <c r="DD170" s="2">
        <v>0.56944444444525288</v>
      </c>
      <c r="DE170" s="3">
        <v>35.342892236384706</v>
      </c>
      <c r="DF170" s="3">
        <v>29.46948405797102</v>
      </c>
      <c r="DG170" s="3">
        <v>30.36427675460428</v>
      </c>
      <c r="DH170" s="3">
        <v>28.67975176304655</v>
      </c>
      <c r="DI170" s="7">
        <v>29.771513909224016</v>
      </c>
      <c r="DJ170" s="7">
        <v>33.684059635560466</v>
      </c>
      <c r="DK170" s="3">
        <v>28.558910112359555</v>
      </c>
      <c r="DL170" s="3">
        <v>30.777917255297684</v>
      </c>
      <c r="DM170" s="3">
        <v>29.612539805825243</v>
      </c>
      <c r="DN170" s="3">
        <v>28.111443317972359</v>
      </c>
      <c r="DO170" s="3">
        <v>27.172308240534527</v>
      </c>
      <c r="DP170" s="7">
        <v>29.455254466441328</v>
      </c>
      <c r="DQ170" s="7">
        <v>29.469484057971023</v>
      </c>
      <c r="DR170" s="3">
        <v>29.076183031458541</v>
      </c>
      <c r="DS170" s="3">
        <v>26.766929354980256</v>
      </c>
      <c r="DT170" s="3">
        <v>28.965732193732201</v>
      </c>
      <c r="DU170" s="3">
        <v>31.607166839378241</v>
      </c>
      <c r="DV170" s="3">
        <v>25.980337308347529</v>
      </c>
      <c r="DW170" s="7">
        <v>33.135161325366653</v>
      </c>
      <c r="DX170" s="7">
        <v>32.005158447009443</v>
      </c>
      <c r="DY170" s="3">
        <v>31.672809968847353</v>
      </c>
      <c r="DZ170" s="3">
        <v>32.327414944356129</v>
      </c>
      <c r="EA170" s="3">
        <v>31.028398779247201</v>
      </c>
      <c r="EB170" s="3">
        <v>29.512255442670543</v>
      </c>
      <c r="EC170" s="3">
        <v>25.903113375796181</v>
      </c>
      <c r="ED170" s="7">
        <v>29.800601856375192</v>
      </c>
      <c r="EE170" s="7">
        <v>33.535916437603085</v>
      </c>
      <c r="EF170" s="3">
        <v>34.060207705192624</v>
      </c>
      <c r="EG170" s="3">
        <v>32.72630472103004</v>
      </c>
      <c r="EH170" s="3">
        <v>31.411859938208035</v>
      </c>
      <c r="EI170" s="3">
        <v>29.173520803443338</v>
      </c>
      <c r="EJ170" s="12">
        <v>29.74</v>
      </c>
    </row>
    <row r="171" spans="1:140" x14ac:dyDescent="0.35">
      <c r="A171">
        <v>166</v>
      </c>
      <c r="B171" s="2">
        <v>0.57291666666424135</v>
      </c>
      <c r="C171" s="3">
        <v>20.110000000000003</v>
      </c>
      <c r="D171" s="3">
        <v>21.49</v>
      </c>
      <c r="E171" s="3">
        <v>19.64</v>
      </c>
      <c r="F171" s="3">
        <v>20.83</v>
      </c>
      <c r="G171" s="7">
        <v>21.38</v>
      </c>
      <c r="H171" s="7">
        <v>20.189999999999998</v>
      </c>
      <c r="I171" s="10">
        <v>18.759999999999998</v>
      </c>
      <c r="J171" s="10">
        <v>19.02</v>
      </c>
      <c r="K171" s="10">
        <v>19.699999999999996</v>
      </c>
      <c r="L171" s="10">
        <v>22.439999999999998</v>
      </c>
      <c r="M171" s="10">
        <v>23.16</v>
      </c>
      <c r="N171" s="7">
        <v>20.18</v>
      </c>
      <c r="O171" s="7">
        <v>17.97</v>
      </c>
      <c r="P171" s="10">
        <v>19.670000000000002</v>
      </c>
      <c r="Q171" s="10">
        <v>23.8</v>
      </c>
      <c r="R171" s="10">
        <v>23.79</v>
      </c>
      <c r="S171" s="10">
        <v>22.300000000000004</v>
      </c>
      <c r="T171" s="10">
        <v>21.81</v>
      </c>
      <c r="U171" s="7">
        <v>20.43</v>
      </c>
      <c r="V171" s="7">
        <v>20.150000000000002</v>
      </c>
      <c r="W171" s="10">
        <v>18.850000000000001</v>
      </c>
      <c r="X171" s="10">
        <v>20.950000000000003</v>
      </c>
      <c r="Y171" s="10">
        <v>21.09</v>
      </c>
      <c r="Z171" s="10">
        <v>21.49</v>
      </c>
      <c r="AA171" s="10">
        <v>24.119999999999997</v>
      </c>
      <c r="AB171" s="7">
        <v>18.91</v>
      </c>
      <c r="AC171" s="7">
        <v>18.399999999999999</v>
      </c>
      <c r="AD171" s="3">
        <v>18.110000000000003</v>
      </c>
      <c r="AE171" s="3">
        <v>20.14</v>
      </c>
      <c r="AF171" s="3">
        <v>20.420000000000002</v>
      </c>
      <c r="AG171" s="3">
        <v>20.02</v>
      </c>
      <c r="AH171" s="12">
        <v>21.07</v>
      </c>
      <c r="AJ171">
        <v>166</v>
      </c>
      <c r="AK171" s="2">
        <v>0.57291666666424135</v>
      </c>
      <c r="AL171">
        <v>18.38</v>
      </c>
      <c r="AM171">
        <v>19.389999999999997</v>
      </c>
      <c r="AN171">
        <v>19.62</v>
      </c>
      <c r="AO171">
        <v>22.64</v>
      </c>
      <c r="AP171" s="5">
        <v>21.06</v>
      </c>
      <c r="AQ171" s="5">
        <v>20.209999999999997</v>
      </c>
      <c r="AR171">
        <v>19.170000000000002</v>
      </c>
      <c r="AS171">
        <v>19.549999999999997</v>
      </c>
      <c r="AT171">
        <v>18.419999999999998</v>
      </c>
      <c r="AU171">
        <v>19.759999999999998</v>
      </c>
      <c r="AV171">
        <v>20.41</v>
      </c>
      <c r="AW171" s="5">
        <v>19.910000000000004</v>
      </c>
      <c r="AX171" s="5">
        <v>20.619999999999997</v>
      </c>
      <c r="AY171">
        <v>19.95</v>
      </c>
      <c r="AZ171">
        <v>23.530000000000005</v>
      </c>
      <c r="BA171">
        <v>20.2</v>
      </c>
      <c r="BB171">
        <v>20.290000000000003</v>
      </c>
      <c r="BC171">
        <v>23.179999999999996</v>
      </c>
      <c r="BD171" s="5">
        <v>18.939999999999998</v>
      </c>
      <c r="BE171" s="5">
        <v>19.54</v>
      </c>
      <c r="BF171">
        <v>18.279999999999998</v>
      </c>
      <c r="BG171">
        <v>19.02</v>
      </c>
      <c r="BH171">
        <v>19.52</v>
      </c>
      <c r="BI171">
        <v>19.38</v>
      </c>
      <c r="BJ171">
        <v>22.4</v>
      </c>
      <c r="BK171" s="5">
        <v>20.25</v>
      </c>
      <c r="BL171" s="5">
        <v>18.13</v>
      </c>
      <c r="BM171">
        <v>18.11</v>
      </c>
      <c r="BN171">
        <v>18.519999999999996</v>
      </c>
      <c r="BO171">
        <v>20.329999999999998</v>
      </c>
      <c r="BP171">
        <v>20.97</v>
      </c>
      <c r="BQ171" s="12">
        <v>20.13</v>
      </c>
      <c r="BS171">
        <v>166</v>
      </c>
      <c r="BT171" s="2">
        <v>0.57291666666424135</v>
      </c>
      <c r="BU171" s="3">
        <v>30.330501243162605</v>
      </c>
      <c r="BV171" s="3">
        <v>28.382800372266175</v>
      </c>
      <c r="BW171" s="3">
        <v>31.056332993890027</v>
      </c>
      <c r="BX171" s="3">
        <v>29.282111377820456</v>
      </c>
      <c r="BY171" s="7">
        <v>28.528829747427508</v>
      </c>
      <c r="BZ171" s="7">
        <v>30.210320950965833</v>
      </c>
      <c r="CA171" s="3">
        <v>32.513133262260133</v>
      </c>
      <c r="CB171" s="3">
        <v>32.068684542586752</v>
      </c>
      <c r="CC171" s="3">
        <v>30.961745177664987</v>
      </c>
      <c r="CD171" s="3">
        <v>27.181211229946534</v>
      </c>
      <c r="CE171" s="3">
        <v>26.336199481865286</v>
      </c>
      <c r="CF171" s="7">
        <v>30.225291377601593</v>
      </c>
      <c r="CG171" s="7">
        <v>33.94248080133557</v>
      </c>
      <c r="CH171" s="3">
        <v>31.008966954753433</v>
      </c>
      <c r="CI171" s="3">
        <v>25.627999159663869</v>
      </c>
      <c r="CJ171" s="3">
        <v>25.638771752837332</v>
      </c>
      <c r="CK171" s="3">
        <v>27.351855605381164</v>
      </c>
      <c r="CL171" s="3">
        <v>27.966363136176071</v>
      </c>
      <c r="CM171" s="7">
        <v>29.855427312775337</v>
      </c>
      <c r="CN171" s="7">
        <v>30.270291811414392</v>
      </c>
      <c r="CO171" s="3">
        <v>32.357898143236078</v>
      </c>
      <c r="CP171" s="3">
        <v>29.114385680190932</v>
      </c>
      <c r="CQ171" s="3">
        <v>28.921118065433859</v>
      </c>
      <c r="CR171" s="3">
        <v>28.382800372266175</v>
      </c>
      <c r="CS171" s="3">
        <v>25.287992537313439</v>
      </c>
      <c r="CT171" s="7">
        <v>32.255228979375993</v>
      </c>
      <c r="CU171" s="7">
        <v>33.149259782608702</v>
      </c>
      <c r="CV171" s="3">
        <v>33.680087244616232</v>
      </c>
      <c r="CW171" s="3">
        <v>30.285321747765643</v>
      </c>
      <c r="CX171" s="3">
        <v>29.870047992164544</v>
      </c>
      <c r="CY171" s="3">
        <v>30.466852147852155</v>
      </c>
      <c r="CZ171" s="12">
        <v>29.11</v>
      </c>
      <c r="DC171">
        <v>166</v>
      </c>
      <c r="DD171" s="2">
        <v>0.57291666666424135</v>
      </c>
      <c r="DE171" s="3">
        <v>33.189244831338414</v>
      </c>
      <c r="DF171" s="3">
        <v>31.460460030943793</v>
      </c>
      <c r="DG171" s="3">
        <v>31.091657492354745</v>
      </c>
      <c r="DH171" s="3">
        <v>26.944272084805654</v>
      </c>
      <c r="DI171" s="7">
        <v>28.965732193732201</v>
      </c>
      <c r="DJ171" s="7">
        <v>30.183984166254337</v>
      </c>
      <c r="DK171" s="3">
        <v>31.821508607198751</v>
      </c>
      <c r="DL171" s="3">
        <v>31.20298312020461</v>
      </c>
      <c r="DM171" s="3">
        <v>33.117172638436486</v>
      </c>
      <c r="DN171" s="3">
        <v>30.871372469635634</v>
      </c>
      <c r="DO171" s="3">
        <v>29.888207741303287</v>
      </c>
      <c r="DP171" s="7">
        <v>30.638790557508788</v>
      </c>
      <c r="DQ171" s="7">
        <v>29.583817652764314</v>
      </c>
      <c r="DR171" s="3">
        <v>30.577359398496249</v>
      </c>
      <c r="DS171" s="3">
        <v>25.925130471738203</v>
      </c>
      <c r="DT171" s="3">
        <v>30.198926732673272</v>
      </c>
      <c r="DU171" s="3">
        <v>30.064973878758007</v>
      </c>
      <c r="DV171" s="3">
        <v>26.316579810181199</v>
      </c>
      <c r="DW171" s="7">
        <v>32.207936642027462</v>
      </c>
      <c r="DX171" s="7">
        <v>31.218951893551694</v>
      </c>
      <c r="DY171" s="3">
        <v>33.370805251641151</v>
      </c>
      <c r="DZ171" s="3">
        <v>32.07246687697161</v>
      </c>
      <c r="EA171" s="3">
        <v>31.250938524590168</v>
      </c>
      <c r="EB171" s="3">
        <v>31.476693498452018</v>
      </c>
      <c r="EC171" s="3">
        <v>27.232960714285721</v>
      </c>
      <c r="ED171" s="7">
        <v>30.124361481481483</v>
      </c>
      <c r="EE171" s="7">
        <v>33.646901268615558</v>
      </c>
      <c r="EF171" s="3">
        <v>33.684059635560466</v>
      </c>
      <c r="EG171" s="3">
        <v>32.938354211663082</v>
      </c>
      <c r="EH171" s="3">
        <v>30.005819970486971</v>
      </c>
      <c r="EI171" s="3">
        <v>29.090048640915597</v>
      </c>
      <c r="EJ171" s="12">
        <v>30.46</v>
      </c>
    </row>
    <row r="172" spans="1:140" x14ac:dyDescent="0.35">
      <c r="A172">
        <v>167</v>
      </c>
      <c r="B172" s="2">
        <v>0.57638888889050577</v>
      </c>
      <c r="C172" s="3">
        <v>20.75</v>
      </c>
      <c r="D172" s="3">
        <v>21.380000000000003</v>
      </c>
      <c r="E172" s="3">
        <v>19.169999999999998</v>
      </c>
      <c r="F172" s="3">
        <v>20.65</v>
      </c>
      <c r="G172" s="7">
        <v>20.420000000000002</v>
      </c>
      <c r="H172" s="7">
        <v>19.3</v>
      </c>
      <c r="I172" s="10">
        <v>18.850000000000001</v>
      </c>
      <c r="J172" s="10">
        <v>19.11</v>
      </c>
      <c r="K172" s="10">
        <v>18.669999999999998</v>
      </c>
      <c r="L172" s="10">
        <v>24.180000000000003</v>
      </c>
      <c r="M172" s="10">
        <v>20.959999999999997</v>
      </c>
      <c r="N172" s="7">
        <v>19.77</v>
      </c>
      <c r="O172" s="7">
        <v>18.86</v>
      </c>
      <c r="P172" s="10">
        <v>18.78</v>
      </c>
      <c r="Q172" s="10">
        <v>24.7</v>
      </c>
      <c r="R172" s="10">
        <v>23.979999999999997</v>
      </c>
      <c r="S172" s="10">
        <v>20.56</v>
      </c>
      <c r="T172" s="10">
        <v>22.699999999999996</v>
      </c>
      <c r="U172" s="7">
        <v>19.98</v>
      </c>
      <c r="V172" s="7">
        <v>20.309999999999999</v>
      </c>
      <c r="W172" s="10">
        <v>19.610000000000003</v>
      </c>
      <c r="X172" s="10">
        <v>19.37</v>
      </c>
      <c r="Y172" s="10">
        <v>20.11</v>
      </c>
      <c r="Z172" s="10">
        <v>20.580000000000002</v>
      </c>
      <c r="AA172" s="10">
        <v>24.060000000000002</v>
      </c>
      <c r="AB172" s="7">
        <v>20.25</v>
      </c>
      <c r="AC172" s="7">
        <v>18.239999999999998</v>
      </c>
      <c r="AD172" s="3">
        <v>18.870000000000005</v>
      </c>
      <c r="AE172" s="3">
        <v>19.140000000000004</v>
      </c>
      <c r="AF172" s="3">
        <v>20.65</v>
      </c>
      <c r="AG172" s="3">
        <v>20.109999999999996</v>
      </c>
      <c r="AH172" s="12">
        <v>20.82</v>
      </c>
      <c r="AJ172">
        <v>167</v>
      </c>
      <c r="AK172" s="2">
        <v>0.57638888889050577</v>
      </c>
      <c r="AL172">
        <v>19.150000000000002</v>
      </c>
      <c r="AM172">
        <v>20.189999999999998</v>
      </c>
      <c r="AN172">
        <v>20.490000000000002</v>
      </c>
      <c r="AO172">
        <v>19.439999999999998</v>
      </c>
      <c r="AP172" s="5">
        <v>22.09</v>
      </c>
      <c r="AQ172" s="5">
        <v>19.96</v>
      </c>
      <c r="AR172">
        <v>20.18</v>
      </c>
      <c r="AS172">
        <v>19.91</v>
      </c>
      <c r="AT172">
        <v>17.73</v>
      </c>
      <c r="AU172">
        <v>18.689999999999998</v>
      </c>
      <c r="AV172">
        <v>18.070000000000004</v>
      </c>
      <c r="AW172" s="5">
        <v>18.84</v>
      </c>
      <c r="AX172" s="5">
        <v>19.739999999999998</v>
      </c>
      <c r="AY172">
        <v>19.930000000000003</v>
      </c>
      <c r="AZ172">
        <v>21.56</v>
      </c>
      <c r="BA172">
        <v>20.469999999999995</v>
      </c>
      <c r="BB172">
        <v>20.049999999999997</v>
      </c>
      <c r="BC172">
        <v>22.890000000000004</v>
      </c>
      <c r="BD172" s="5">
        <v>19.330000000000002</v>
      </c>
      <c r="BE172" s="5">
        <v>19.78</v>
      </c>
      <c r="BF172">
        <v>17.880000000000006</v>
      </c>
      <c r="BG172">
        <v>19.639999999999997</v>
      </c>
      <c r="BH172">
        <v>20.449999999999996</v>
      </c>
      <c r="BI172">
        <v>18.790000000000003</v>
      </c>
      <c r="BJ172">
        <v>20.409999999999997</v>
      </c>
      <c r="BK172" s="5">
        <v>19.37</v>
      </c>
      <c r="BL172" s="5">
        <v>17.89</v>
      </c>
      <c r="BM172">
        <v>19.79</v>
      </c>
      <c r="BN172">
        <v>19.549999999999997</v>
      </c>
      <c r="BO172">
        <v>19.430000000000003</v>
      </c>
      <c r="BP172">
        <v>19.04</v>
      </c>
      <c r="BQ172" s="12">
        <v>19.72</v>
      </c>
      <c r="BS172">
        <v>167</v>
      </c>
      <c r="BT172" s="2">
        <v>0.57638888889050577</v>
      </c>
      <c r="BU172" s="3">
        <v>29.395006265060246</v>
      </c>
      <c r="BV172" s="3">
        <v>28.528829747427505</v>
      </c>
      <c r="BW172" s="3">
        <v>31.817755868544609</v>
      </c>
      <c r="BX172" s="3">
        <v>29.537354963680393</v>
      </c>
      <c r="BY172" s="7">
        <v>29.870047992164544</v>
      </c>
      <c r="BZ172" s="7">
        <v>31.603439378238345</v>
      </c>
      <c r="CA172" s="3">
        <v>32.357898143236078</v>
      </c>
      <c r="CB172" s="3">
        <v>31.917654631083209</v>
      </c>
      <c r="CC172" s="3">
        <v>32.669865024102847</v>
      </c>
      <c r="CD172" s="3">
        <v>25.225243176178662</v>
      </c>
      <c r="CE172" s="3">
        <v>29.100495229007642</v>
      </c>
      <c r="CF172" s="7">
        <v>30.85211836115327</v>
      </c>
      <c r="CG172" s="7">
        <v>32.340741251325568</v>
      </c>
      <c r="CH172" s="3">
        <v>32.478507987220446</v>
      </c>
      <c r="CI172" s="3">
        <v>24.694185425101221</v>
      </c>
      <c r="CJ172" s="3">
        <v>25.435628857381158</v>
      </c>
      <c r="CK172" s="3">
        <v>29.666652723735417</v>
      </c>
      <c r="CL172" s="3">
        <v>26.869884581497807</v>
      </c>
      <c r="CM172" s="7">
        <v>30.527846846846849</v>
      </c>
      <c r="CN172" s="7">
        <v>30.031825701624822</v>
      </c>
      <c r="CO172" s="3">
        <v>31.103843957164713</v>
      </c>
      <c r="CP172" s="3">
        <v>31.48922973670625</v>
      </c>
      <c r="CQ172" s="3">
        <v>30.330501243162608</v>
      </c>
      <c r="CR172" s="3">
        <v>29.637822157434403</v>
      </c>
      <c r="CS172" s="3">
        <v>25.351054862842894</v>
      </c>
      <c r="CT172" s="7">
        <v>30.120808888888892</v>
      </c>
      <c r="CU172" s="7">
        <v>33.440042763157905</v>
      </c>
      <c r="CV172" s="3">
        <v>32.323602543720185</v>
      </c>
      <c r="CW172" s="3">
        <v>31.867626959247648</v>
      </c>
      <c r="CX172" s="3">
        <v>29.537354963680393</v>
      </c>
      <c r="CY172" s="3">
        <v>30.330501243162619</v>
      </c>
      <c r="CZ172" s="12">
        <v>29.52</v>
      </c>
      <c r="DC172">
        <v>167</v>
      </c>
      <c r="DD172" s="2">
        <v>0.57638888889050577</v>
      </c>
      <c r="DE172" s="3">
        <v>31.854742558746736</v>
      </c>
      <c r="DF172" s="3">
        <v>30.213884101040129</v>
      </c>
      <c r="DG172" s="3">
        <v>29.771513909224012</v>
      </c>
      <c r="DH172" s="3">
        <v>31.379543209876552</v>
      </c>
      <c r="DI172" s="7">
        <v>27.615134449977372</v>
      </c>
      <c r="DJ172" s="7">
        <v>30.562040080160322</v>
      </c>
      <c r="DK172" s="3">
        <v>30.228856293359769</v>
      </c>
      <c r="DL172" s="3">
        <v>30.638790557508791</v>
      </c>
      <c r="DM172" s="3">
        <v>34.405996615905252</v>
      </c>
      <c r="DN172" s="3">
        <v>32.638754414125209</v>
      </c>
      <c r="DO172" s="3">
        <v>33.758623132263416</v>
      </c>
      <c r="DP172" s="7">
        <v>32.378891719745226</v>
      </c>
      <c r="DQ172" s="7">
        <v>30.902650455927059</v>
      </c>
      <c r="DR172" s="3">
        <v>30.608044154540895</v>
      </c>
      <c r="DS172" s="3">
        <v>28.293985157699449</v>
      </c>
      <c r="DT172" s="3">
        <v>29.800601856375195</v>
      </c>
      <c r="DU172" s="3">
        <v>30.424853865336669</v>
      </c>
      <c r="DV172" s="3">
        <v>26.649992136304061</v>
      </c>
      <c r="DW172" s="7">
        <v>31.558112778065183</v>
      </c>
      <c r="DX172" s="7">
        <v>30.840157735085945</v>
      </c>
      <c r="DY172" s="3">
        <v>34.117355704697978</v>
      </c>
      <c r="DZ172" s="3">
        <v>31.059995926680255</v>
      </c>
      <c r="EA172" s="3">
        <v>29.829746699266515</v>
      </c>
      <c r="EB172" s="3">
        <v>32.465051623203827</v>
      </c>
      <c r="EC172" s="3">
        <v>29.88820774130329</v>
      </c>
      <c r="ED172" s="7">
        <v>31.492943727413529</v>
      </c>
      <c r="EE172" s="7">
        <v>34.098285075461156</v>
      </c>
      <c r="EF172" s="3">
        <v>30.824574027286513</v>
      </c>
      <c r="EG172" s="3">
        <v>31.20298312020461</v>
      </c>
      <c r="EH172" s="3">
        <v>31.395693257848684</v>
      </c>
      <c r="EI172" s="3">
        <v>32.038777310924374</v>
      </c>
      <c r="EJ172" s="12">
        <v>31.03</v>
      </c>
    </row>
    <row r="173" spans="1:140" x14ac:dyDescent="0.35">
      <c r="A173">
        <v>168</v>
      </c>
      <c r="B173" s="2">
        <v>0.57986111110949423</v>
      </c>
      <c r="C173" s="3">
        <v>19.07</v>
      </c>
      <c r="D173" s="3">
        <v>21.54</v>
      </c>
      <c r="E173" s="3">
        <v>18.560000000000002</v>
      </c>
      <c r="F173" s="3">
        <v>20.52</v>
      </c>
      <c r="G173" s="7">
        <v>20.009999999999998</v>
      </c>
      <c r="H173" s="7">
        <v>18.870000000000005</v>
      </c>
      <c r="I173" s="10">
        <v>18.790000000000003</v>
      </c>
      <c r="J173" s="10">
        <v>20.47</v>
      </c>
      <c r="K173" s="10">
        <v>19.78</v>
      </c>
      <c r="L173" s="10">
        <v>23.569999999999997</v>
      </c>
      <c r="M173" s="10">
        <v>21.45</v>
      </c>
      <c r="N173" s="7">
        <v>19.61</v>
      </c>
      <c r="O173" s="7">
        <v>19.45</v>
      </c>
      <c r="P173" s="10">
        <v>19.13</v>
      </c>
      <c r="Q173" s="10">
        <v>25.07</v>
      </c>
      <c r="R173" s="10">
        <v>23.13</v>
      </c>
      <c r="S173" s="10">
        <v>19.2</v>
      </c>
      <c r="T173" s="10">
        <v>22.650000000000002</v>
      </c>
      <c r="U173" s="7">
        <v>20.66</v>
      </c>
      <c r="V173" s="7">
        <v>20.059999999999999</v>
      </c>
      <c r="W173" s="10">
        <v>19.169999999999998</v>
      </c>
      <c r="X173" s="10">
        <v>18.079999999999998</v>
      </c>
      <c r="Y173" s="10">
        <v>20.71</v>
      </c>
      <c r="Z173" s="10">
        <v>21.230000000000004</v>
      </c>
      <c r="AA173" s="10">
        <v>21.58</v>
      </c>
      <c r="AB173" s="7">
        <v>21.270000000000003</v>
      </c>
      <c r="AC173" s="7">
        <v>19.02</v>
      </c>
      <c r="AD173" s="3">
        <v>18.860000000000003</v>
      </c>
      <c r="AE173" s="3">
        <v>19.019999999999996</v>
      </c>
      <c r="AF173" s="3">
        <v>21.71</v>
      </c>
      <c r="AG173" s="3">
        <v>21.619999999999997</v>
      </c>
      <c r="AH173" s="12">
        <v>20.73</v>
      </c>
      <c r="AJ173">
        <v>168</v>
      </c>
      <c r="AK173" s="2">
        <v>0.57986111110949423</v>
      </c>
      <c r="AL173">
        <v>19.819999999999997</v>
      </c>
      <c r="AM173">
        <v>21.189999999999998</v>
      </c>
      <c r="AN173">
        <v>17.519999999999996</v>
      </c>
      <c r="AO173">
        <v>19.419999999999998</v>
      </c>
      <c r="AP173" s="5">
        <v>18.229999999999997</v>
      </c>
      <c r="AQ173" s="5">
        <v>20.3</v>
      </c>
      <c r="AR173">
        <v>19.440000000000005</v>
      </c>
      <c r="AS173">
        <v>18.440000000000001</v>
      </c>
      <c r="AT173">
        <v>17.329999999999998</v>
      </c>
      <c r="AU173">
        <v>18.79</v>
      </c>
      <c r="AV173">
        <v>17.950000000000003</v>
      </c>
      <c r="AW173" s="5">
        <v>19.78</v>
      </c>
      <c r="AX173" s="5">
        <v>18.25</v>
      </c>
      <c r="AY173">
        <v>18.440000000000001</v>
      </c>
      <c r="AZ173">
        <v>22.09</v>
      </c>
      <c r="BA173">
        <v>20.39</v>
      </c>
      <c r="BB173">
        <v>19.11</v>
      </c>
      <c r="BC173">
        <v>20.089999999999996</v>
      </c>
      <c r="BD173" s="5">
        <v>19.98</v>
      </c>
      <c r="BE173" s="5">
        <v>20.41</v>
      </c>
      <c r="BF173">
        <v>17.8</v>
      </c>
      <c r="BG173">
        <v>19.920000000000002</v>
      </c>
      <c r="BH173">
        <v>20.329999999999995</v>
      </c>
      <c r="BI173">
        <v>20.85</v>
      </c>
      <c r="BJ173">
        <v>18.54</v>
      </c>
      <c r="BK173" s="5">
        <v>18.82</v>
      </c>
      <c r="BL173" s="5">
        <v>18.159999999999997</v>
      </c>
      <c r="BM173">
        <v>17.430000000000003</v>
      </c>
      <c r="BN173">
        <v>20.059999999999999</v>
      </c>
      <c r="BO173">
        <v>19.02</v>
      </c>
      <c r="BP173">
        <v>18.46</v>
      </c>
      <c r="BQ173" s="12">
        <v>19.32</v>
      </c>
      <c r="BS173">
        <v>168</v>
      </c>
      <c r="BT173" s="2">
        <v>0.57986111110949423</v>
      </c>
      <c r="BU173" s="3">
        <v>31.984603041426329</v>
      </c>
      <c r="BV173" s="3">
        <v>28.316916434540396</v>
      </c>
      <c r="BW173" s="3">
        <v>32.863490301724141</v>
      </c>
      <c r="BX173" s="3">
        <v>29.724482456140358</v>
      </c>
      <c r="BY173" s="7">
        <v>30.482077961019499</v>
      </c>
      <c r="BZ173" s="7">
        <v>32.323602543720185</v>
      </c>
      <c r="CA173" s="3">
        <v>32.461222990952635</v>
      </c>
      <c r="CB173" s="3">
        <v>29.797087445041534</v>
      </c>
      <c r="CC173" s="3">
        <v>30.83652072800809</v>
      </c>
      <c r="CD173" s="3">
        <v>25.878081459482399</v>
      </c>
      <c r="CE173" s="3">
        <v>28.435728671328675</v>
      </c>
      <c r="CF173" s="7">
        <v>31.103843957164717</v>
      </c>
      <c r="CG173" s="7">
        <v>31.359711053984583</v>
      </c>
      <c r="CH173" s="3">
        <v>31.884285415577633</v>
      </c>
      <c r="CI173" s="3">
        <v>24.329731950538495</v>
      </c>
      <c r="CJ173" s="3">
        <v>26.3703579766537</v>
      </c>
      <c r="CK173" s="3">
        <v>31.768040625000005</v>
      </c>
      <c r="CL173" s="3">
        <v>26.929200000000002</v>
      </c>
      <c r="CM173" s="7">
        <v>29.523058083252664</v>
      </c>
      <c r="CN173" s="7">
        <v>30.406100697906286</v>
      </c>
      <c r="CO173" s="3">
        <v>31.817755868544609</v>
      </c>
      <c r="CP173" s="3">
        <v>33.735972345132751</v>
      </c>
      <c r="CQ173" s="3">
        <v>29.451780782230813</v>
      </c>
      <c r="CR173" s="3">
        <v>28.730399434762127</v>
      </c>
      <c r="CS173" s="3">
        <v>28.264429101019466</v>
      </c>
      <c r="CT173" s="7">
        <v>28.676369534555711</v>
      </c>
      <c r="CU173" s="7">
        <v>32.068684542586752</v>
      </c>
      <c r="CV173" s="3">
        <v>32.340741251325554</v>
      </c>
      <c r="CW173" s="3">
        <v>32.068684542586766</v>
      </c>
      <c r="CX173" s="3">
        <v>28.095181022570245</v>
      </c>
      <c r="CY173" s="3">
        <v>28.212135985198895</v>
      </c>
      <c r="CZ173" s="12">
        <v>29.63</v>
      </c>
      <c r="DC173">
        <v>168</v>
      </c>
      <c r="DD173" s="2">
        <v>0.57986111110949423</v>
      </c>
      <c r="DE173" s="3">
        <v>30.777917255297687</v>
      </c>
      <c r="DF173" s="3">
        <v>28.788028315243047</v>
      </c>
      <c r="DG173" s="3">
        <v>34.818397260273983</v>
      </c>
      <c r="DH173" s="3">
        <v>31.411859938208039</v>
      </c>
      <c r="DI173" s="7">
        <v>33.462332419089421</v>
      </c>
      <c r="DJ173" s="7">
        <v>30.050163546798032</v>
      </c>
      <c r="DK173" s="3">
        <v>31.379543209876537</v>
      </c>
      <c r="DL173" s="3">
        <v>33.081253796095446</v>
      </c>
      <c r="DM173" s="3">
        <v>35.200133871898451</v>
      </c>
      <c r="DN173" s="3">
        <v>32.465051623203841</v>
      </c>
      <c r="DO173" s="3">
        <v>33.984307520891363</v>
      </c>
      <c r="DP173" s="7">
        <v>30.840157735085945</v>
      </c>
      <c r="DQ173" s="7">
        <v>33.425661369863015</v>
      </c>
      <c r="DR173" s="3">
        <v>33.081253796095446</v>
      </c>
      <c r="DS173" s="3">
        <v>27.615134449977372</v>
      </c>
      <c r="DT173" s="3">
        <v>29.917524276606184</v>
      </c>
      <c r="DU173" s="3">
        <v>31.9214191522763</v>
      </c>
      <c r="DV173" s="3">
        <v>30.36427675460429</v>
      </c>
      <c r="DW173" s="7">
        <v>30.531447447447448</v>
      </c>
      <c r="DX173" s="7">
        <v>29.888207741303287</v>
      </c>
      <c r="DY173" s="3">
        <v>34.270692134831464</v>
      </c>
      <c r="DZ173" s="3">
        <v>30.623409638554218</v>
      </c>
      <c r="EA173" s="3">
        <v>30.005819970486975</v>
      </c>
      <c r="EB173" s="3">
        <v>29.257473381294965</v>
      </c>
      <c r="EC173" s="3">
        <v>32.902822006472498</v>
      </c>
      <c r="ED173" s="7">
        <v>32.413300743889486</v>
      </c>
      <c r="EE173" s="7">
        <v>33.591317180616755</v>
      </c>
      <c r="EF173" s="3">
        <v>34.99818244406196</v>
      </c>
      <c r="EG173" s="3">
        <v>30.409686939182457</v>
      </c>
      <c r="EH173" s="3">
        <v>32.07246687697161</v>
      </c>
      <c r="EI173" s="3">
        <v>33.045412784398707</v>
      </c>
      <c r="EJ173" s="12">
        <v>31.7</v>
      </c>
    </row>
    <row r="174" spans="1:140" x14ac:dyDescent="0.35">
      <c r="A174">
        <v>169</v>
      </c>
      <c r="B174" s="2">
        <v>0.58333333333575865</v>
      </c>
      <c r="C174" s="3">
        <v>18.509999999999998</v>
      </c>
      <c r="D174" s="3">
        <v>19.750000000000004</v>
      </c>
      <c r="E174" s="3">
        <v>21.240000000000002</v>
      </c>
      <c r="F174" s="3">
        <v>19.04</v>
      </c>
      <c r="G174" s="7">
        <v>20.18</v>
      </c>
      <c r="H174" s="7">
        <v>19.7</v>
      </c>
      <c r="I174" s="10">
        <v>20.58</v>
      </c>
      <c r="J174" s="10">
        <v>20.260000000000002</v>
      </c>
      <c r="K174" s="10">
        <v>19.48</v>
      </c>
      <c r="L174" s="10">
        <v>22.2</v>
      </c>
      <c r="M174" s="10">
        <v>22.14</v>
      </c>
      <c r="N174" s="7">
        <v>19.240000000000002</v>
      </c>
      <c r="O174" s="7">
        <v>19.22</v>
      </c>
      <c r="P174" s="10">
        <v>20.69</v>
      </c>
      <c r="Q174" s="10">
        <v>24.52</v>
      </c>
      <c r="R174" s="10">
        <v>21.39</v>
      </c>
      <c r="S174" s="10">
        <v>18.75</v>
      </c>
      <c r="T174" s="10">
        <v>22.34</v>
      </c>
      <c r="U174" s="7">
        <v>22.16</v>
      </c>
      <c r="V174" s="7">
        <v>19.779999999999998</v>
      </c>
      <c r="W174" s="10">
        <v>20.859999999999996</v>
      </c>
      <c r="X174" s="10">
        <v>18.46</v>
      </c>
      <c r="Y174" s="10">
        <v>22.34</v>
      </c>
      <c r="Z174" s="10">
        <v>21.72</v>
      </c>
      <c r="AA174" s="10">
        <v>24.509999999999998</v>
      </c>
      <c r="AB174" s="7">
        <v>20.420000000000002</v>
      </c>
      <c r="AC174" s="7">
        <v>19.579999999999998</v>
      </c>
      <c r="AD174" s="3">
        <v>17.79</v>
      </c>
      <c r="AE174" s="3">
        <v>18.409999999999997</v>
      </c>
      <c r="AF174" s="3">
        <v>22.61</v>
      </c>
      <c r="AG174" s="3">
        <v>21.509999999999998</v>
      </c>
      <c r="AH174" s="12">
        <v>20.97</v>
      </c>
      <c r="AJ174">
        <v>169</v>
      </c>
      <c r="AK174" s="2">
        <v>0.58333333333575865</v>
      </c>
      <c r="AL174">
        <v>18.95</v>
      </c>
      <c r="AM174">
        <v>19.769999999999996</v>
      </c>
      <c r="AN174">
        <v>17.399999999999999</v>
      </c>
      <c r="AO174">
        <v>19.279999999999994</v>
      </c>
      <c r="AP174" s="5">
        <v>17.760000000000005</v>
      </c>
      <c r="AQ174" s="5">
        <v>19.650000000000002</v>
      </c>
      <c r="AR174">
        <v>19.550000000000004</v>
      </c>
      <c r="AS174">
        <v>21.68</v>
      </c>
      <c r="AT174">
        <v>17.459999999999997</v>
      </c>
      <c r="AU174">
        <v>19.390000000000004</v>
      </c>
      <c r="AV174">
        <v>17.87</v>
      </c>
      <c r="AW174" s="5">
        <v>18.070000000000004</v>
      </c>
      <c r="AX174" s="5">
        <v>19.270000000000003</v>
      </c>
      <c r="AY174">
        <v>17.29</v>
      </c>
      <c r="AZ174">
        <v>25.360000000000003</v>
      </c>
      <c r="BA174">
        <v>19.96</v>
      </c>
      <c r="BB174">
        <v>18.699999999999996</v>
      </c>
      <c r="BC174">
        <v>19.37</v>
      </c>
      <c r="BD174" s="5">
        <v>19.619999999999997</v>
      </c>
      <c r="BE174" s="5">
        <v>21.229999999999997</v>
      </c>
      <c r="BF174">
        <v>18.100000000000001</v>
      </c>
      <c r="BG174">
        <v>17.28</v>
      </c>
      <c r="BH174">
        <v>22.28</v>
      </c>
      <c r="BI174">
        <v>19.39</v>
      </c>
      <c r="BJ174">
        <v>18.889999999999997</v>
      </c>
      <c r="BK174" s="5">
        <v>19.12</v>
      </c>
      <c r="BL174" s="5">
        <v>18.36</v>
      </c>
      <c r="BM174">
        <v>16.299999999999997</v>
      </c>
      <c r="BN174">
        <v>20.519999999999996</v>
      </c>
      <c r="BO174">
        <v>19.239999999999998</v>
      </c>
      <c r="BP174">
        <v>18.690000000000001</v>
      </c>
      <c r="BQ174" s="12">
        <v>19.38</v>
      </c>
      <c r="BS174">
        <v>169</v>
      </c>
      <c r="BT174" s="2">
        <v>0.58333333333575865</v>
      </c>
      <c r="BU174" s="3">
        <v>32.952262560777967</v>
      </c>
      <c r="BV174" s="3">
        <v>30.883361012658227</v>
      </c>
      <c r="BW174" s="3">
        <v>28.716872881355933</v>
      </c>
      <c r="BX174" s="3">
        <v>32.034998949579837</v>
      </c>
      <c r="BY174" s="7">
        <v>30.225291377601593</v>
      </c>
      <c r="BZ174" s="7">
        <v>30.96174517766498</v>
      </c>
      <c r="CA174" s="3">
        <v>29.63782215743441</v>
      </c>
      <c r="CB174" s="3">
        <v>30.105941757156963</v>
      </c>
      <c r="CC174" s="3">
        <v>31.311415811088303</v>
      </c>
      <c r="CD174" s="3">
        <v>27.475062162162164</v>
      </c>
      <c r="CE174" s="3">
        <v>27.549520325203257</v>
      </c>
      <c r="CF174" s="7">
        <v>31.701994802494802</v>
      </c>
      <c r="CG174" s="7">
        <v>31.734983350676384</v>
      </c>
      <c r="CH174" s="3">
        <v>29.480250362493962</v>
      </c>
      <c r="CI174" s="3">
        <v>24.875464110929858</v>
      </c>
      <c r="CJ174" s="3">
        <v>28.515492286115009</v>
      </c>
      <c r="CK174" s="3">
        <v>32.530473600000008</v>
      </c>
      <c r="CL174" s="3">
        <v>27.302881826320508</v>
      </c>
      <c r="CM174" s="7">
        <v>27.524656137184117</v>
      </c>
      <c r="CN174" s="7">
        <v>30.8365207280081</v>
      </c>
      <c r="CO174" s="3">
        <v>29.239999041227236</v>
      </c>
      <c r="CP174" s="3">
        <v>33.041515709642475</v>
      </c>
      <c r="CQ174" s="3">
        <v>27.302881826320508</v>
      </c>
      <c r="CR174" s="3">
        <v>28.082245856353595</v>
      </c>
      <c r="CS174" s="3">
        <v>24.88561321909425</v>
      </c>
      <c r="CT174" s="7">
        <v>29.870047992164544</v>
      </c>
      <c r="CU174" s="7">
        <v>31.151500510725235</v>
      </c>
      <c r="CV174" s="3">
        <v>34.285912310286683</v>
      </c>
      <c r="CW174" s="3">
        <v>33.13125366648562</v>
      </c>
      <c r="CX174" s="3">
        <v>26.976841220698809</v>
      </c>
      <c r="CY174" s="3">
        <v>28.356410041841009</v>
      </c>
      <c r="CZ174" s="12">
        <v>29.29</v>
      </c>
      <c r="DC174">
        <v>169</v>
      </c>
      <c r="DD174" s="2">
        <v>0.58333333333575865</v>
      </c>
      <c r="DE174" s="3">
        <v>32.190940369393147</v>
      </c>
      <c r="DF174" s="3">
        <v>30.855757207890754</v>
      </c>
      <c r="DG174" s="3">
        <v>35.058524137931045</v>
      </c>
      <c r="DH174" s="3">
        <v>31.639954356846488</v>
      </c>
      <c r="DI174" s="7">
        <v>34.347878378378375</v>
      </c>
      <c r="DJ174" s="7">
        <v>31.0441893129771</v>
      </c>
      <c r="DK174" s="3">
        <v>31.202983120204603</v>
      </c>
      <c r="DL174" s="3">
        <v>28.13737638376384</v>
      </c>
      <c r="DM174" s="3">
        <v>34.938048109965649</v>
      </c>
      <c r="DN174" s="3">
        <v>31.460460030943782</v>
      </c>
      <c r="DO174" s="3">
        <v>34.136447677672081</v>
      </c>
      <c r="DP174" s="7">
        <v>33.758623132263416</v>
      </c>
      <c r="DQ174" s="7">
        <v>31.656373637778927</v>
      </c>
      <c r="DR174" s="3">
        <v>35.281568536726439</v>
      </c>
      <c r="DS174" s="3">
        <v>24.054350157728706</v>
      </c>
      <c r="DT174" s="3">
        <v>30.562040080160322</v>
      </c>
      <c r="DU174" s="3">
        <v>32.621300534759371</v>
      </c>
      <c r="DV174" s="3">
        <v>31.492943727413529</v>
      </c>
      <c r="DW174" s="7">
        <v>31.091657492354749</v>
      </c>
      <c r="DX174" s="7">
        <v>28.733788035798405</v>
      </c>
      <c r="DY174" s="3">
        <v>33.702669613259665</v>
      </c>
      <c r="DZ174" s="3">
        <v>35.301986111111113</v>
      </c>
      <c r="EA174" s="3">
        <v>27.379637342908438</v>
      </c>
      <c r="EB174" s="3">
        <v>31.460460030943789</v>
      </c>
      <c r="EC174" s="3">
        <v>32.293187930121768</v>
      </c>
      <c r="ED174" s="7">
        <v>31.904723849372388</v>
      </c>
      <c r="EE174" s="7">
        <v>33.225398692810458</v>
      </c>
      <c r="EF174" s="3">
        <v>37.424436809815958</v>
      </c>
      <c r="EG174" s="3">
        <v>29.727988304093575</v>
      </c>
      <c r="EH174" s="3">
        <v>31.705733887733896</v>
      </c>
      <c r="EI174" s="3">
        <v>32.638754414125202</v>
      </c>
      <c r="EJ174" s="12">
        <v>31.72</v>
      </c>
    </row>
    <row r="175" spans="1:140" x14ac:dyDescent="0.35">
      <c r="A175">
        <v>170</v>
      </c>
      <c r="B175" s="2">
        <v>0.58680555555474712</v>
      </c>
      <c r="C175" s="3">
        <v>18.189999999999998</v>
      </c>
      <c r="D175" s="3">
        <v>18.93</v>
      </c>
      <c r="E175" s="3">
        <v>22.700000000000003</v>
      </c>
      <c r="F175" s="3">
        <v>21.11</v>
      </c>
      <c r="G175" s="7">
        <v>20.75</v>
      </c>
      <c r="H175" s="7">
        <v>20.78</v>
      </c>
      <c r="I175" s="10">
        <v>19.5</v>
      </c>
      <c r="J175" s="10">
        <v>20</v>
      </c>
      <c r="K175" s="10">
        <v>19.560000000000002</v>
      </c>
      <c r="L175" s="10">
        <v>20.59</v>
      </c>
      <c r="M175" s="10">
        <v>23.22</v>
      </c>
      <c r="N175" s="7">
        <v>19.979999999999997</v>
      </c>
      <c r="O175" s="7">
        <v>19.03</v>
      </c>
      <c r="P175" s="10">
        <v>19.819999999999997</v>
      </c>
      <c r="Q175" s="10">
        <v>24.9</v>
      </c>
      <c r="R175" s="10">
        <v>21.65</v>
      </c>
      <c r="S175" s="10">
        <v>21.16</v>
      </c>
      <c r="T175" s="10">
        <v>23.14</v>
      </c>
      <c r="U175" s="7">
        <v>23</v>
      </c>
      <c r="V175" s="7">
        <v>19.829999999999998</v>
      </c>
      <c r="W175" s="10">
        <v>20.83</v>
      </c>
      <c r="X175" s="10">
        <v>19.48</v>
      </c>
      <c r="Y175" s="10">
        <v>22.459999999999997</v>
      </c>
      <c r="Z175" s="10">
        <v>20.68</v>
      </c>
      <c r="AA175" s="10">
        <v>23.290000000000003</v>
      </c>
      <c r="AB175" s="7">
        <v>20.27</v>
      </c>
      <c r="AC175" s="7">
        <v>19.560000000000002</v>
      </c>
      <c r="AD175" s="3">
        <v>17.93</v>
      </c>
      <c r="AE175" s="3">
        <v>19.579999999999998</v>
      </c>
      <c r="AF175" s="3">
        <v>20.380000000000003</v>
      </c>
      <c r="AG175" s="3">
        <v>20.89</v>
      </c>
      <c r="AH175" s="12">
        <v>21</v>
      </c>
      <c r="AJ175">
        <v>170</v>
      </c>
      <c r="AK175" s="2">
        <v>0.58680555555474712</v>
      </c>
      <c r="AL175">
        <v>19.22</v>
      </c>
      <c r="AM175">
        <v>19.639999999999997</v>
      </c>
      <c r="AN175">
        <v>18.660000000000004</v>
      </c>
      <c r="AO175">
        <v>19.47</v>
      </c>
      <c r="AP175" s="5">
        <v>17.940000000000001</v>
      </c>
      <c r="AQ175" s="5">
        <v>20.680000000000003</v>
      </c>
      <c r="AR175">
        <v>18.46</v>
      </c>
      <c r="AS175">
        <v>21.810000000000002</v>
      </c>
      <c r="AT175">
        <v>18.330000000000002</v>
      </c>
      <c r="AU175">
        <v>20.139999999999997</v>
      </c>
      <c r="AV175">
        <v>18.68</v>
      </c>
      <c r="AW175" s="5">
        <v>19.059999999999999</v>
      </c>
      <c r="AX175" s="5">
        <v>19.88</v>
      </c>
      <c r="AY175">
        <v>17.239999999999998</v>
      </c>
      <c r="AZ175">
        <v>25.090000000000003</v>
      </c>
      <c r="BA175">
        <v>19.869999999999997</v>
      </c>
      <c r="BB175">
        <v>19.14</v>
      </c>
      <c r="BC175">
        <v>18.259999999999998</v>
      </c>
      <c r="BD175" s="5">
        <v>18.2</v>
      </c>
      <c r="BE175" s="5">
        <v>20.060000000000002</v>
      </c>
      <c r="BF175">
        <v>18.61</v>
      </c>
      <c r="BG175">
        <v>18.889999999999997</v>
      </c>
      <c r="BH175">
        <v>22.96</v>
      </c>
      <c r="BI175">
        <v>18.990000000000002</v>
      </c>
      <c r="BJ175">
        <v>18.7</v>
      </c>
      <c r="BK175" s="5">
        <v>19.489999999999998</v>
      </c>
      <c r="BL175" s="5">
        <v>17.64</v>
      </c>
      <c r="BM175">
        <v>15.58</v>
      </c>
      <c r="BN175">
        <v>19.55</v>
      </c>
      <c r="BO175">
        <v>20.069999999999997</v>
      </c>
      <c r="BP175">
        <v>18.599999999999998</v>
      </c>
      <c r="BQ175" s="12">
        <v>19.559999999999999</v>
      </c>
      <c r="BS175">
        <v>170</v>
      </c>
      <c r="BT175" s="2">
        <v>0.58680555555474712</v>
      </c>
      <c r="BU175" s="3">
        <v>33.531961517317214</v>
      </c>
      <c r="BV175" s="3">
        <v>32.221150554675127</v>
      </c>
      <c r="BW175" s="3">
        <v>26.869884581497796</v>
      </c>
      <c r="BX175" s="3">
        <v>28.893717669351023</v>
      </c>
      <c r="BY175" s="7">
        <v>29.395006265060246</v>
      </c>
      <c r="BZ175" s="7">
        <v>29.352568816169395</v>
      </c>
      <c r="CA175" s="3">
        <v>31.279301538461546</v>
      </c>
      <c r="CB175" s="3">
        <v>30.497319000000005</v>
      </c>
      <c r="CC175" s="3">
        <v>31.183352760736199</v>
      </c>
      <c r="CD175" s="3">
        <v>29.623427877610492</v>
      </c>
      <c r="CE175" s="3">
        <v>26.268147286821709</v>
      </c>
      <c r="CF175" s="7">
        <v>30.527846846846852</v>
      </c>
      <c r="CG175" s="7">
        <v>32.051832895428277</v>
      </c>
      <c r="CH175" s="3">
        <v>30.774287588294662</v>
      </c>
      <c r="CI175" s="3">
        <v>24.495838554216874</v>
      </c>
      <c r="CJ175" s="3">
        <v>28.173042956120096</v>
      </c>
      <c r="CK175" s="3">
        <v>28.825443289224957</v>
      </c>
      <c r="CL175" s="3">
        <v>26.35896197061366</v>
      </c>
      <c r="CM175" s="7">
        <v>26.519407826086962</v>
      </c>
      <c r="CN175" s="7">
        <v>30.758768532526481</v>
      </c>
      <c r="CO175" s="3">
        <v>29.282111377820456</v>
      </c>
      <c r="CP175" s="3">
        <v>31.311415811088303</v>
      </c>
      <c r="CQ175" s="3">
        <v>27.157007123775607</v>
      </c>
      <c r="CR175" s="3">
        <v>29.494505802707934</v>
      </c>
      <c r="CS175" s="3">
        <v>26.189196221554315</v>
      </c>
      <c r="CT175" s="7">
        <v>30.091089294523933</v>
      </c>
      <c r="CU175" s="7">
        <v>31.183352760736199</v>
      </c>
      <c r="CV175" s="3">
        <v>34.018203011712224</v>
      </c>
      <c r="CW175" s="3">
        <v>31.151500510725235</v>
      </c>
      <c r="CX175" s="3">
        <v>29.928674190382729</v>
      </c>
      <c r="CY175" s="3">
        <v>29.198007659167068</v>
      </c>
      <c r="CZ175" s="12">
        <v>29.21</v>
      </c>
      <c r="DC175">
        <v>170</v>
      </c>
      <c r="DD175" s="2">
        <v>0.58680555555474712</v>
      </c>
      <c r="DE175" s="3">
        <v>31.738726326742981</v>
      </c>
      <c r="DF175" s="3">
        <v>31.059995926680255</v>
      </c>
      <c r="DG175" s="3">
        <v>32.691228295819933</v>
      </c>
      <c r="DH175" s="3">
        <v>31.331192604006169</v>
      </c>
      <c r="DI175" s="7">
        <v>34.003250836120401</v>
      </c>
      <c r="DJ175" s="7">
        <v>29.497984526112184</v>
      </c>
      <c r="DK175" s="3">
        <v>33.045412784398707</v>
      </c>
      <c r="DL175" s="3">
        <v>27.969661623108667</v>
      </c>
      <c r="DM175" s="3">
        <v>33.279777414075284</v>
      </c>
      <c r="DN175" s="3">
        <v>30.288893743793455</v>
      </c>
      <c r="DO175" s="3">
        <v>32.656226980728057</v>
      </c>
      <c r="DP175" s="7">
        <v>32.00515844700945</v>
      </c>
      <c r="DQ175" s="7">
        <v>30.685026156941657</v>
      </c>
      <c r="DR175" s="3">
        <v>35.383893271461723</v>
      </c>
      <c r="DS175" s="3">
        <v>24.313205261060183</v>
      </c>
      <c r="DT175" s="3">
        <v>30.700469048817322</v>
      </c>
      <c r="DU175" s="3">
        <v>31.871385579937307</v>
      </c>
      <c r="DV175" s="3">
        <v>33.407355969331881</v>
      </c>
      <c r="DW175" s="7">
        <v>33.517490109890119</v>
      </c>
      <c r="DX175" s="7">
        <v>30.40968693918245</v>
      </c>
      <c r="DY175" s="3">
        <v>32.779060720042992</v>
      </c>
      <c r="DZ175" s="3">
        <v>32.293187930121768</v>
      </c>
      <c r="EA175" s="3">
        <v>26.568742160278749</v>
      </c>
      <c r="EB175" s="3">
        <v>32.123134281200635</v>
      </c>
      <c r="EC175" s="3">
        <v>32.621300534759364</v>
      </c>
      <c r="ED175" s="7">
        <v>31.299041559774249</v>
      </c>
      <c r="EE175" s="7">
        <v>34.581537414965986</v>
      </c>
      <c r="EF175" s="3">
        <v>39.153935815147626</v>
      </c>
      <c r="EG175" s="3">
        <v>31.202983120204607</v>
      </c>
      <c r="EH175" s="3">
        <v>30.394535127055313</v>
      </c>
      <c r="EI175" s="3">
        <v>32.796683870967748</v>
      </c>
      <c r="EJ175" s="12">
        <v>31.39</v>
      </c>
    </row>
    <row r="176" spans="1:140" x14ac:dyDescent="0.35">
      <c r="A176">
        <v>171</v>
      </c>
      <c r="B176" s="2">
        <v>0.59027777778101154</v>
      </c>
      <c r="C176" s="3">
        <v>19.14</v>
      </c>
      <c r="D176" s="3">
        <v>20.069999999999997</v>
      </c>
      <c r="E176" s="3">
        <v>23.96</v>
      </c>
      <c r="F176" s="3">
        <v>22.290000000000003</v>
      </c>
      <c r="G176" s="7">
        <v>22.360000000000003</v>
      </c>
      <c r="H176" s="7">
        <v>21.099999999999998</v>
      </c>
      <c r="I176" s="10">
        <v>19.690000000000001</v>
      </c>
      <c r="J176" s="10">
        <v>19.459999999999997</v>
      </c>
      <c r="K176" s="10">
        <v>19.59</v>
      </c>
      <c r="L176" s="10">
        <v>18.010000000000002</v>
      </c>
      <c r="M176" s="10">
        <v>23.23</v>
      </c>
      <c r="N176" s="7">
        <v>21.009999999999998</v>
      </c>
      <c r="O176" s="7">
        <v>18.580000000000002</v>
      </c>
      <c r="P176" s="10">
        <v>19.440000000000001</v>
      </c>
      <c r="Q176" s="10">
        <v>24.21</v>
      </c>
      <c r="R176" s="10">
        <v>21.720000000000002</v>
      </c>
      <c r="S176" s="10">
        <v>22.77</v>
      </c>
      <c r="T176" s="10">
        <v>22.929999999999996</v>
      </c>
      <c r="U176" s="7">
        <v>22.090000000000003</v>
      </c>
      <c r="V176" s="7">
        <v>19.149999999999999</v>
      </c>
      <c r="W176" s="10">
        <v>19.259999999999998</v>
      </c>
      <c r="X176" s="10">
        <v>19.849999999999998</v>
      </c>
      <c r="Y176" s="10">
        <v>23.38</v>
      </c>
      <c r="Z176" s="10">
        <v>21.01</v>
      </c>
      <c r="AA176" s="10">
        <v>21.53</v>
      </c>
      <c r="AB176" s="7">
        <v>19.75</v>
      </c>
      <c r="AC176" s="7">
        <v>19.919999999999998</v>
      </c>
      <c r="AD176" s="3">
        <v>17.87</v>
      </c>
      <c r="AE176" s="3">
        <v>18.59</v>
      </c>
      <c r="AF176" s="3">
        <v>19.03</v>
      </c>
      <c r="AG176" s="3">
        <v>20.369999999999997</v>
      </c>
      <c r="AH176" s="12">
        <v>20.89</v>
      </c>
      <c r="AJ176">
        <v>171</v>
      </c>
      <c r="AK176" s="2">
        <v>0.59027777778101154</v>
      </c>
      <c r="AL176">
        <v>20.769999999999996</v>
      </c>
      <c r="AM176">
        <v>19.150000000000002</v>
      </c>
      <c r="AN176">
        <v>19.87</v>
      </c>
      <c r="AO176">
        <v>19.880000000000003</v>
      </c>
      <c r="AP176" s="5">
        <v>18.38</v>
      </c>
      <c r="AQ176" s="5">
        <v>21.270000000000003</v>
      </c>
      <c r="AR176">
        <v>18.780000000000005</v>
      </c>
      <c r="AS176">
        <v>20.11</v>
      </c>
      <c r="AT176">
        <v>18.88</v>
      </c>
      <c r="AU176">
        <v>17.68</v>
      </c>
      <c r="AV176">
        <v>20.950000000000003</v>
      </c>
      <c r="AW176" s="5">
        <v>19.149999999999999</v>
      </c>
      <c r="AX176" s="5">
        <v>20.569999999999997</v>
      </c>
      <c r="AY176">
        <v>18.219999999999995</v>
      </c>
      <c r="AZ176">
        <v>25.29</v>
      </c>
      <c r="BA176">
        <v>21.76</v>
      </c>
      <c r="BB176">
        <v>20.34</v>
      </c>
      <c r="BC176">
        <v>20.63</v>
      </c>
      <c r="BD176" s="5">
        <v>18.149999999999999</v>
      </c>
      <c r="BE176" s="5">
        <v>18.559999999999999</v>
      </c>
      <c r="BF176">
        <v>18.07</v>
      </c>
      <c r="BG176">
        <v>18.969999999999995</v>
      </c>
      <c r="BH176">
        <v>21.389999999999997</v>
      </c>
      <c r="BI176">
        <v>18.190000000000001</v>
      </c>
      <c r="BJ176">
        <v>19.59</v>
      </c>
      <c r="BK176" s="5">
        <v>19.04</v>
      </c>
      <c r="BL176" s="5">
        <v>17.82</v>
      </c>
      <c r="BM176">
        <v>16.45</v>
      </c>
      <c r="BN176">
        <v>19.82</v>
      </c>
      <c r="BO176">
        <v>18.78</v>
      </c>
      <c r="BP176">
        <v>18.239999999999998</v>
      </c>
      <c r="BQ176" s="12">
        <v>19.79</v>
      </c>
      <c r="BS176">
        <v>171</v>
      </c>
      <c r="BT176" s="2">
        <v>0.59027777778101154</v>
      </c>
      <c r="BU176" s="3">
        <v>31.867626959247652</v>
      </c>
      <c r="BV176" s="3">
        <v>30.390950672645747</v>
      </c>
      <c r="BW176" s="3">
        <v>25.456860601001672</v>
      </c>
      <c r="BX176" s="3">
        <v>27.3641265141319</v>
      </c>
      <c r="BY176" s="7">
        <v>27.278460644007158</v>
      </c>
      <c r="BZ176" s="7">
        <v>28.907411374407591</v>
      </c>
      <c r="CA176" s="3">
        <v>30.977469781615039</v>
      </c>
      <c r="CB176" s="3">
        <v>31.343596094552939</v>
      </c>
      <c r="CC176" s="3">
        <v>31.135598774885153</v>
      </c>
      <c r="CD176" s="3">
        <v>33.86709494725153</v>
      </c>
      <c r="CE176" s="3">
        <v>26.256839431769269</v>
      </c>
      <c r="CF176" s="7">
        <v>29.031241313660168</v>
      </c>
      <c r="CG176" s="7">
        <v>32.828115177610336</v>
      </c>
      <c r="CH176" s="3">
        <v>31.375842592592598</v>
      </c>
      <c r="CI176" s="3">
        <v>25.193985130111525</v>
      </c>
      <c r="CJ176" s="3">
        <v>28.082245856353591</v>
      </c>
      <c r="CK176" s="3">
        <v>26.787280632411072</v>
      </c>
      <c r="CL176" s="3">
        <v>26.600365460095954</v>
      </c>
      <c r="CM176" s="7">
        <v>27.611877772747849</v>
      </c>
      <c r="CN176" s="7">
        <v>31.850985900783297</v>
      </c>
      <c r="CO176" s="3">
        <v>31.669074766355148</v>
      </c>
      <c r="CP176" s="3">
        <v>30.72777732997482</v>
      </c>
      <c r="CQ176" s="3">
        <v>26.088382378100945</v>
      </c>
      <c r="CR176" s="3">
        <v>29.031241313660164</v>
      </c>
      <c r="CS176" s="3">
        <v>28.330068741291221</v>
      </c>
      <c r="CT176" s="7">
        <v>30.883361012658234</v>
      </c>
      <c r="CU176" s="7">
        <v>30.619798192771089</v>
      </c>
      <c r="CV176" s="3">
        <v>34.132421936205937</v>
      </c>
      <c r="CW176" s="3">
        <v>32.810456159225396</v>
      </c>
      <c r="CX176" s="3">
        <v>32.051832895428277</v>
      </c>
      <c r="CY176" s="3">
        <v>29.943366715758476</v>
      </c>
      <c r="CZ176" s="12">
        <v>29.43</v>
      </c>
      <c r="DC176">
        <v>171</v>
      </c>
      <c r="DD176" s="2">
        <v>0.59027777778101154</v>
      </c>
      <c r="DE176" s="3">
        <v>29.37016466056814</v>
      </c>
      <c r="DF176" s="3">
        <v>31.854742558746736</v>
      </c>
      <c r="DG176" s="3">
        <v>30.700469048817315</v>
      </c>
      <c r="DH176" s="3">
        <v>30.685026156941653</v>
      </c>
      <c r="DI176" s="7">
        <v>33.189244831338414</v>
      </c>
      <c r="DJ176" s="7">
        <v>28.679751763046543</v>
      </c>
      <c r="DK176" s="3">
        <v>32.482338658146965</v>
      </c>
      <c r="DL176" s="3">
        <v>30.334078567876681</v>
      </c>
      <c r="DM176" s="3">
        <v>32.310292372881356</v>
      </c>
      <c r="DN176" s="3">
        <v>34.503298642533942</v>
      </c>
      <c r="DO176" s="3">
        <v>29.117819570405725</v>
      </c>
      <c r="DP176" s="7">
        <v>31.854742558746743</v>
      </c>
      <c r="DQ176" s="7">
        <v>29.65572775887215</v>
      </c>
      <c r="DR176" s="3">
        <v>33.480698133918779</v>
      </c>
      <c r="DS176" s="3">
        <v>24.120930011862399</v>
      </c>
      <c r="DT176" s="3">
        <v>28.033930147058825</v>
      </c>
      <c r="DU176" s="3">
        <v>29.99106784660767</v>
      </c>
      <c r="DV176" s="3">
        <v>29.569477460009701</v>
      </c>
      <c r="DW176" s="7">
        <v>33.609824793388434</v>
      </c>
      <c r="DX176" s="7">
        <v>32.867366379310347</v>
      </c>
      <c r="DY176" s="3">
        <v>33.758623132263423</v>
      </c>
      <c r="DZ176" s="3">
        <v>32.157001581444398</v>
      </c>
      <c r="EA176" s="3">
        <v>28.518855539971955</v>
      </c>
      <c r="EB176" s="3">
        <v>33.535916437603078</v>
      </c>
      <c r="EC176" s="3">
        <v>31.139271056661567</v>
      </c>
      <c r="ED176" s="7">
        <v>32.038777310924374</v>
      </c>
      <c r="EE176" s="7">
        <v>34.232228956228958</v>
      </c>
      <c r="EF176" s="3">
        <v>37.08318054711247</v>
      </c>
      <c r="EG176" s="3">
        <v>30.777917255297684</v>
      </c>
      <c r="EH176" s="3">
        <v>32.482338658146965</v>
      </c>
      <c r="EI176" s="3">
        <v>33.443986842105268</v>
      </c>
      <c r="EJ176" s="12">
        <v>31.02</v>
      </c>
    </row>
    <row r="177" spans="1:140" x14ac:dyDescent="0.35">
      <c r="A177">
        <v>172</v>
      </c>
      <c r="B177" s="2">
        <v>0.59375</v>
      </c>
      <c r="C177" s="3">
        <v>19.670000000000002</v>
      </c>
      <c r="D177" s="3">
        <v>21.64</v>
      </c>
      <c r="E177" s="3">
        <v>22.62</v>
      </c>
      <c r="F177" s="3">
        <v>22.33</v>
      </c>
      <c r="G177" s="7">
        <v>22.79</v>
      </c>
      <c r="H177" s="7">
        <v>21.03</v>
      </c>
      <c r="I177" s="10">
        <v>19.690000000000001</v>
      </c>
      <c r="J177" s="10">
        <v>18.59</v>
      </c>
      <c r="K177" s="10">
        <v>18.71</v>
      </c>
      <c r="L177" s="10">
        <v>19.270000000000003</v>
      </c>
      <c r="M177" s="10">
        <v>24.290000000000003</v>
      </c>
      <c r="N177" s="7">
        <v>21.52</v>
      </c>
      <c r="O177" s="7">
        <v>19.48</v>
      </c>
      <c r="P177" s="10">
        <v>19.670000000000005</v>
      </c>
      <c r="Q177" s="10">
        <v>22.759999999999998</v>
      </c>
      <c r="R177" s="10">
        <v>21.27</v>
      </c>
      <c r="S177" s="10">
        <v>21.439999999999998</v>
      </c>
      <c r="T177" s="10">
        <v>23.049999999999997</v>
      </c>
      <c r="U177" s="7">
        <v>19.029999999999998</v>
      </c>
      <c r="V177" s="7">
        <v>18.64</v>
      </c>
      <c r="W177" s="10">
        <v>19.91</v>
      </c>
      <c r="X177" s="10">
        <v>22.189999999999998</v>
      </c>
      <c r="Y177" s="10">
        <v>22.54</v>
      </c>
      <c r="Z177" s="10">
        <v>21.24</v>
      </c>
      <c r="AA177" s="10">
        <v>22.99</v>
      </c>
      <c r="AB177" s="7">
        <v>19.599999999999998</v>
      </c>
      <c r="AC177" s="7">
        <v>19.800000000000004</v>
      </c>
      <c r="AD177" s="3">
        <v>18.02</v>
      </c>
      <c r="AE177" s="3">
        <v>19.03</v>
      </c>
      <c r="AF177" s="3">
        <v>19.32</v>
      </c>
      <c r="AG177" s="3">
        <v>19.560000000000002</v>
      </c>
      <c r="AH177" s="12">
        <v>20.99</v>
      </c>
      <c r="AJ177">
        <v>172</v>
      </c>
      <c r="AK177" s="2">
        <v>0.59375</v>
      </c>
      <c r="AL177">
        <v>19.230000000000004</v>
      </c>
      <c r="AM177">
        <v>18.189999999999998</v>
      </c>
      <c r="AN177">
        <v>20.299999999999997</v>
      </c>
      <c r="AO177">
        <v>20.089999999999996</v>
      </c>
      <c r="AP177" s="5">
        <v>19.339999999999996</v>
      </c>
      <c r="AQ177" s="5">
        <v>20.8</v>
      </c>
      <c r="AR177">
        <v>19.34</v>
      </c>
      <c r="AS177">
        <v>19.119999999999997</v>
      </c>
      <c r="AT177">
        <v>19.080000000000002</v>
      </c>
      <c r="AU177">
        <v>17.7</v>
      </c>
      <c r="AV177">
        <v>22.3</v>
      </c>
      <c r="AW177" s="5">
        <v>18.03</v>
      </c>
      <c r="AX177" s="5">
        <v>21.689999999999994</v>
      </c>
      <c r="AY177">
        <v>19.239999999999998</v>
      </c>
      <c r="AZ177">
        <v>18.43</v>
      </c>
      <c r="BA177">
        <v>21.830000000000005</v>
      </c>
      <c r="BB177">
        <v>20.900000000000006</v>
      </c>
      <c r="BC177">
        <v>19.809999999999999</v>
      </c>
      <c r="BD177" s="5">
        <v>17.919999999999998</v>
      </c>
      <c r="BE177" s="5">
        <v>18.5</v>
      </c>
      <c r="BF177">
        <v>18.16</v>
      </c>
      <c r="BG177">
        <v>18.47</v>
      </c>
      <c r="BH177">
        <v>19.11</v>
      </c>
      <c r="BI177">
        <v>19.54</v>
      </c>
      <c r="BJ177">
        <v>19.66</v>
      </c>
      <c r="BK177" s="5">
        <v>20.420000000000002</v>
      </c>
      <c r="BL177" s="5">
        <v>17.930000000000003</v>
      </c>
      <c r="BM177">
        <v>18.5</v>
      </c>
      <c r="BN177">
        <v>19.829999999999998</v>
      </c>
      <c r="BO177">
        <v>18.470000000000006</v>
      </c>
      <c r="BP177">
        <v>19.09</v>
      </c>
      <c r="BQ177" s="12">
        <v>19.45</v>
      </c>
      <c r="BS177">
        <v>172</v>
      </c>
      <c r="BT177" s="2">
        <v>0.59375</v>
      </c>
      <c r="BU177" s="3">
        <v>31.008966954753433</v>
      </c>
      <c r="BV177" s="3">
        <v>28.186061922365994</v>
      </c>
      <c r="BW177" s="3">
        <v>26.9649151193634</v>
      </c>
      <c r="BX177" s="3">
        <v>27.315108822212277</v>
      </c>
      <c r="BY177" s="7">
        <v>26.763772707327782</v>
      </c>
      <c r="BZ177" s="7">
        <v>29.003631954350933</v>
      </c>
      <c r="CA177" s="3">
        <v>30.977469781615039</v>
      </c>
      <c r="CB177" s="3">
        <v>32.810456159225396</v>
      </c>
      <c r="CC177" s="3">
        <v>32.600020309994655</v>
      </c>
      <c r="CD177" s="3">
        <v>31.652640373637777</v>
      </c>
      <c r="CE177" s="3">
        <v>25.11100782214903</v>
      </c>
      <c r="CF177" s="7">
        <v>28.343233271375468</v>
      </c>
      <c r="CG177" s="7">
        <v>31.311415811088303</v>
      </c>
      <c r="CH177" s="3">
        <v>31.008966954753426</v>
      </c>
      <c r="CI177" s="3">
        <v>26.799050087873468</v>
      </c>
      <c r="CJ177" s="3">
        <v>28.676369534555718</v>
      </c>
      <c r="CK177" s="3">
        <v>28.448991604477619</v>
      </c>
      <c r="CL177" s="3">
        <v>26.461881995661614</v>
      </c>
      <c r="CM177" s="7">
        <v>32.051832895428277</v>
      </c>
      <c r="CN177" s="7">
        <v>32.722445278969957</v>
      </c>
      <c r="CO177" s="3">
        <v>30.635177297840286</v>
      </c>
      <c r="CP177" s="3">
        <v>27.487443893645793</v>
      </c>
      <c r="CQ177" s="3">
        <v>27.06062023070098</v>
      </c>
      <c r="CR177" s="3">
        <v>28.71687288135594</v>
      </c>
      <c r="CS177" s="3">
        <v>26.530943018703791</v>
      </c>
      <c r="CT177" s="7">
        <v>31.119713265306132</v>
      </c>
      <c r="CU177" s="7">
        <v>30.805372727272726</v>
      </c>
      <c r="CV177" s="3">
        <v>33.848300776914549</v>
      </c>
      <c r="CW177" s="3">
        <v>32.051832895428277</v>
      </c>
      <c r="CX177" s="3">
        <v>31.570723602484478</v>
      </c>
      <c r="CY177" s="3">
        <v>31.183352760736199</v>
      </c>
      <c r="CZ177" s="12">
        <v>29.24</v>
      </c>
      <c r="DC177">
        <v>172</v>
      </c>
      <c r="DD177" s="2">
        <v>0.59375</v>
      </c>
      <c r="DE177" s="3">
        <v>31.722221528861155</v>
      </c>
      <c r="DF177" s="3">
        <v>33.535916437603085</v>
      </c>
      <c r="DG177" s="3">
        <v>30.050163546798036</v>
      </c>
      <c r="DH177" s="3">
        <v>30.36427675460429</v>
      </c>
      <c r="DI177" s="7">
        <v>31.541795243019656</v>
      </c>
      <c r="DJ177" s="7">
        <v>29.327803846153849</v>
      </c>
      <c r="DK177" s="3">
        <v>31.541795243019653</v>
      </c>
      <c r="DL177" s="3">
        <v>31.904723849372392</v>
      </c>
      <c r="DM177" s="3">
        <v>31.971610062893085</v>
      </c>
      <c r="DN177" s="3">
        <v>34.464311864406788</v>
      </c>
      <c r="DO177" s="3">
        <v>27.355081614349778</v>
      </c>
      <c r="DP177" s="7">
        <v>33.833517470881866</v>
      </c>
      <c r="DQ177" s="7">
        <v>28.124403872752431</v>
      </c>
      <c r="DR177" s="3">
        <v>31.705733887733896</v>
      </c>
      <c r="DS177" s="3">
        <v>33.099203472599029</v>
      </c>
      <c r="DT177" s="3">
        <v>27.944036646816304</v>
      </c>
      <c r="DU177" s="3">
        <v>29.187479425837317</v>
      </c>
      <c r="DV177" s="3">
        <v>30.793453811206465</v>
      </c>
      <c r="DW177" s="7">
        <v>34.041200892857148</v>
      </c>
      <c r="DX177" s="7">
        <v>32.973963243243247</v>
      </c>
      <c r="DY177" s="3">
        <v>33.591317180616741</v>
      </c>
      <c r="DZ177" s="3">
        <v>33.02752138603141</v>
      </c>
      <c r="EA177" s="3">
        <v>31.9214191522763</v>
      </c>
      <c r="EB177" s="3">
        <v>31.218951893551694</v>
      </c>
      <c r="EC177" s="3">
        <v>31.028398779247205</v>
      </c>
      <c r="ED177" s="7">
        <v>29.873571008814885</v>
      </c>
      <c r="EE177" s="7">
        <v>34.022215281650858</v>
      </c>
      <c r="EF177" s="3">
        <v>32.973963243243247</v>
      </c>
      <c r="EG177" s="3">
        <v>30.762396369137676</v>
      </c>
      <c r="EH177" s="3">
        <v>33.027521386031395</v>
      </c>
      <c r="EI177" s="3">
        <v>31.954862231534836</v>
      </c>
      <c r="EJ177" s="12">
        <v>31.46</v>
      </c>
    </row>
    <row r="178" spans="1:140" x14ac:dyDescent="0.35">
      <c r="A178">
        <v>173</v>
      </c>
      <c r="B178" s="2">
        <v>0.59722222221898846</v>
      </c>
      <c r="C178" s="3">
        <v>20.14</v>
      </c>
      <c r="D178" s="3">
        <v>24.150000000000002</v>
      </c>
      <c r="E178" s="3">
        <v>22.05</v>
      </c>
      <c r="F178" s="3">
        <v>21.930000000000003</v>
      </c>
      <c r="G178" s="7">
        <v>22.32</v>
      </c>
      <c r="H178" s="7">
        <v>20.500000000000004</v>
      </c>
      <c r="I178" s="10">
        <v>18.919999999999998</v>
      </c>
      <c r="J178" s="10">
        <v>19.369999999999997</v>
      </c>
      <c r="K178" s="10">
        <v>19.459999999999997</v>
      </c>
      <c r="L178" s="10">
        <v>19.930000000000003</v>
      </c>
      <c r="M178" s="10">
        <v>24.549999999999997</v>
      </c>
      <c r="N178" s="7">
        <v>20.169999999999998</v>
      </c>
      <c r="O178" s="7">
        <v>18.080000000000002</v>
      </c>
      <c r="P178" s="10">
        <v>19.59</v>
      </c>
      <c r="Q178" s="10">
        <v>22.93</v>
      </c>
      <c r="R178" s="10">
        <v>20.260000000000002</v>
      </c>
      <c r="S178" s="10">
        <v>22.420000000000005</v>
      </c>
      <c r="T178" s="10">
        <v>24.35</v>
      </c>
      <c r="U178" s="7">
        <v>18.55</v>
      </c>
      <c r="V178" s="7">
        <v>18.660000000000004</v>
      </c>
      <c r="W178" s="10">
        <v>20.12</v>
      </c>
      <c r="X178" s="10">
        <v>21.76</v>
      </c>
      <c r="Y178" s="10">
        <v>18.869999999999997</v>
      </c>
      <c r="Z178" s="10">
        <v>21.830000000000002</v>
      </c>
      <c r="AA178" s="10">
        <v>22.64</v>
      </c>
      <c r="AB178" s="7">
        <v>18.36</v>
      </c>
      <c r="AC178" s="7">
        <v>20.71</v>
      </c>
      <c r="AD178" s="3">
        <v>19.759999999999998</v>
      </c>
      <c r="AE178" s="3">
        <v>20.759999999999998</v>
      </c>
      <c r="AF178" s="3">
        <v>20</v>
      </c>
      <c r="AG178" s="3">
        <v>19.43</v>
      </c>
      <c r="AH178" s="12">
        <v>21.16</v>
      </c>
      <c r="AJ178">
        <v>173</v>
      </c>
      <c r="AK178" s="2">
        <v>0.59722222221898846</v>
      </c>
      <c r="AL178">
        <v>18.91</v>
      </c>
      <c r="AM178">
        <v>19.39</v>
      </c>
      <c r="AN178">
        <v>20.169999999999998</v>
      </c>
      <c r="AO178">
        <v>19.97</v>
      </c>
      <c r="AP178" s="5">
        <v>20.599999999999998</v>
      </c>
      <c r="AQ178" s="5">
        <v>19.119999999999997</v>
      </c>
      <c r="AR178">
        <v>20.5</v>
      </c>
      <c r="AS178">
        <v>18.660000000000004</v>
      </c>
      <c r="AT178">
        <v>20.29</v>
      </c>
      <c r="AU178">
        <v>18.13</v>
      </c>
      <c r="AV178">
        <v>21.66</v>
      </c>
      <c r="AW178" s="5">
        <v>18.010000000000002</v>
      </c>
      <c r="AX178" s="5">
        <v>21.869999999999997</v>
      </c>
      <c r="AY178">
        <v>19.179999999999996</v>
      </c>
      <c r="AZ178">
        <v>19.060000000000002</v>
      </c>
      <c r="BA178">
        <v>20.749999999999996</v>
      </c>
      <c r="BB178">
        <v>20.86</v>
      </c>
      <c r="BC178">
        <v>19.96</v>
      </c>
      <c r="BD178" s="5">
        <v>18.04</v>
      </c>
      <c r="BE178" s="5">
        <v>18.579999999999998</v>
      </c>
      <c r="BF178">
        <v>17.97</v>
      </c>
      <c r="BG178">
        <v>18.96</v>
      </c>
      <c r="BH178">
        <v>18.71</v>
      </c>
      <c r="BI178">
        <v>20.45</v>
      </c>
      <c r="BJ178">
        <v>19.139999999999997</v>
      </c>
      <c r="BK178" s="5">
        <v>19.579999999999998</v>
      </c>
      <c r="BL178" s="5">
        <v>19.759999999999998</v>
      </c>
      <c r="BM178">
        <v>19.18</v>
      </c>
      <c r="BN178">
        <v>20.25</v>
      </c>
      <c r="BO178">
        <v>21.29</v>
      </c>
      <c r="BP178">
        <v>19.159999999999997</v>
      </c>
      <c r="BQ178" s="12">
        <v>19.7</v>
      </c>
      <c r="BS178">
        <v>173</v>
      </c>
      <c r="BT178" s="2">
        <v>0.59722222221898846</v>
      </c>
      <c r="BU178" s="3">
        <v>30.285321747765643</v>
      </c>
      <c r="BV178" s="3">
        <v>25.256578881987579</v>
      </c>
      <c r="BW178" s="3">
        <v>27.661967346938777</v>
      </c>
      <c r="BX178" s="3">
        <v>27.813332421340629</v>
      </c>
      <c r="BY178" s="7">
        <v>27.327346774193551</v>
      </c>
      <c r="BZ178" s="7">
        <v>29.753481951219513</v>
      </c>
      <c r="CA178" s="3">
        <v>32.238180761099372</v>
      </c>
      <c r="CB178" s="3">
        <v>31.489229736706253</v>
      </c>
      <c r="CC178" s="3">
        <v>31.343596094552939</v>
      </c>
      <c r="CD178" s="3">
        <v>30.604434520822881</v>
      </c>
      <c r="CE178" s="3">
        <v>24.845066395112021</v>
      </c>
      <c r="CF178" s="7">
        <v>30.24027664848786</v>
      </c>
      <c r="CG178" s="7">
        <v>33.735972345132744</v>
      </c>
      <c r="CH178" s="3">
        <v>31.135598774885153</v>
      </c>
      <c r="CI178" s="3">
        <v>26.600365460095951</v>
      </c>
      <c r="CJ178" s="3">
        <v>30.105941757156963</v>
      </c>
      <c r="CK178" s="3">
        <v>27.205458519179299</v>
      </c>
      <c r="CL178" s="3">
        <v>25.049132648870636</v>
      </c>
      <c r="CM178" s="7">
        <v>32.881206469002699</v>
      </c>
      <c r="CN178" s="7">
        <v>32.687372990353694</v>
      </c>
      <c r="CO178" s="3">
        <v>30.315426441351892</v>
      </c>
      <c r="CP178" s="3">
        <v>28.030624080882358</v>
      </c>
      <c r="CQ178" s="3">
        <v>32.323602543720199</v>
      </c>
      <c r="CR178" s="3">
        <v>27.940741181859828</v>
      </c>
      <c r="CS178" s="3">
        <v>26.9410945229682</v>
      </c>
      <c r="CT178" s="7">
        <v>33.22148039215687</v>
      </c>
      <c r="CU178" s="7">
        <v>29.451780782230813</v>
      </c>
      <c r="CV178" s="3">
        <v>30.867731781376527</v>
      </c>
      <c r="CW178" s="3">
        <v>29.380846820809253</v>
      </c>
      <c r="CX178" s="3">
        <v>30.497319000000005</v>
      </c>
      <c r="CY178" s="3">
        <v>31.391990735975298</v>
      </c>
      <c r="CZ178" s="12">
        <v>29.02</v>
      </c>
      <c r="DC178">
        <v>173</v>
      </c>
      <c r="DD178" s="2">
        <v>0.59722222221898846</v>
      </c>
      <c r="DE178" s="3">
        <v>32.259033315705977</v>
      </c>
      <c r="DF178" s="3">
        <v>31.460460030943789</v>
      </c>
      <c r="DG178" s="3">
        <v>30.243843331680718</v>
      </c>
      <c r="DH178" s="3">
        <v>30.546736104156238</v>
      </c>
      <c r="DI178" s="7">
        <v>29.61253980582525</v>
      </c>
      <c r="DJ178" s="7">
        <v>31.904723849372392</v>
      </c>
      <c r="DK178" s="3">
        <v>29.756991219512198</v>
      </c>
      <c r="DL178" s="3">
        <v>32.691228295819933</v>
      </c>
      <c r="DM178" s="3">
        <v>30.064973878758014</v>
      </c>
      <c r="DN178" s="3">
        <v>33.646901268615558</v>
      </c>
      <c r="DO178" s="3">
        <v>28.163357340720228</v>
      </c>
      <c r="DP178" s="7">
        <v>33.871089394780675</v>
      </c>
      <c r="DQ178" s="7">
        <v>27.892927297668049</v>
      </c>
      <c r="DR178" s="3">
        <v>31.804917622523472</v>
      </c>
      <c r="DS178" s="3">
        <v>32.005158447009443</v>
      </c>
      <c r="DT178" s="3">
        <v>29.398473253012057</v>
      </c>
      <c r="DU178" s="3">
        <v>29.243447746883991</v>
      </c>
      <c r="DV178" s="3">
        <v>30.562040080160322</v>
      </c>
      <c r="DW178" s="7">
        <v>33.814762749445684</v>
      </c>
      <c r="DX178" s="7">
        <v>32.831987082884829</v>
      </c>
      <c r="DY178" s="3">
        <v>33.946484140233729</v>
      </c>
      <c r="DZ178" s="3">
        <v>32.173962025316456</v>
      </c>
      <c r="EA178" s="3">
        <v>32.603865312667025</v>
      </c>
      <c r="EB178" s="3">
        <v>29.829746699266508</v>
      </c>
      <c r="EC178" s="3">
        <v>31.871385579937311</v>
      </c>
      <c r="ED178" s="7">
        <v>31.155174668028607</v>
      </c>
      <c r="EE178" s="7">
        <v>30.871372469635634</v>
      </c>
      <c r="EF178" s="3">
        <v>31.804917622523469</v>
      </c>
      <c r="EG178" s="3">
        <v>30.124361481481483</v>
      </c>
      <c r="EH178" s="3">
        <v>28.652809769845003</v>
      </c>
      <c r="EI178" s="3">
        <v>31.838116910229655</v>
      </c>
      <c r="EJ178" s="12">
        <v>31.04</v>
      </c>
    </row>
    <row r="179" spans="1:140" x14ac:dyDescent="0.35">
      <c r="A179">
        <v>174</v>
      </c>
      <c r="B179" s="2">
        <v>0.60069444444525288</v>
      </c>
      <c r="C179" s="3">
        <v>19.88</v>
      </c>
      <c r="D179" s="3">
        <v>23.76</v>
      </c>
      <c r="E179" s="3">
        <v>23.59</v>
      </c>
      <c r="F179" s="3">
        <v>23.69</v>
      </c>
      <c r="G179" s="7">
        <v>19.75</v>
      </c>
      <c r="H179" s="7">
        <v>20.52</v>
      </c>
      <c r="I179" s="10">
        <v>18.87</v>
      </c>
      <c r="J179" s="10">
        <v>19.32</v>
      </c>
      <c r="K179" s="10">
        <v>20.529999999999998</v>
      </c>
      <c r="L179" s="10">
        <v>19.54</v>
      </c>
      <c r="M179" s="10">
        <v>24.98</v>
      </c>
      <c r="N179" s="7">
        <v>20.099999999999998</v>
      </c>
      <c r="O179" s="7">
        <v>18.440000000000001</v>
      </c>
      <c r="P179" s="10">
        <v>19.71</v>
      </c>
      <c r="Q179" s="10">
        <v>22.250000000000004</v>
      </c>
      <c r="R179" s="10">
        <v>19.309999999999999</v>
      </c>
      <c r="S179" s="10">
        <v>21.48</v>
      </c>
      <c r="T179" s="10">
        <v>24.029999999999998</v>
      </c>
      <c r="U179" s="7">
        <v>18.040000000000003</v>
      </c>
      <c r="V179" s="7">
        <v>19.43</v>
      </c>
      <c r="W179" s="10">
        <v>20.099999999999998</v>
      </c>
      <c r="X179" s="10">
        <v>19.759999999999998</v>
      </c>
      <c r="Y179" s="10">
        <v>18.73</v>
      </c>
      <c r="Z179" s="10">
        <v>21.750000000000004</v>
      </c>
      <c r="AA179" s="10">
        <v>21.64</v>
      </c>
      <c r="AB179" s="7">
        <v>17.119999999999997</v>
      </c>
      <c r="AC179" s="7">
        <v>20.46</v>
      </c>
      <c r="AD179" s="3">
        <v>20.119999999999997</v>
      </c>
      <c r="AE179" s="3">
        <v>21.14</v>
      </c>
      <c r="AF179" s="3">
        <v>20.099999999999998</v>
      </c>
      <c r="AG179" s="3">
        <v>19.32</v>
      </c>
      <c r="AH179" s="12">
        <v>21.07</v>
      </c>
      <c r="AJ179">
        <v>174</v>
      </c>
      <c r="AK179" s="2">
        <v>0.60069444444525288</v>
      </c>
      <c r="AL179">
        <v>18.73</v>
      </c>
      <c r="AM179">
        <v>19.829999999999998</v>
      </c>
      <c r="AN179">
        <v>20.519999999999996</v>
      </c>
      <c r="AO179">
        <v>19.800000000000004</v>
      </c>
      <c r="AP179" s="5">
        <v>22.31</v>
      </c>
      <c r="AQ179" s="5">
        <v>19.38</v>
      </c>
      <c r="AR179">
        <v>18.769999999999996</v>
      </c>
      <c r="AS179">
        <v>19.52</v>
      </c>
      <c r="AT179">
        <v>20.23</v>
      </c>
      <c r="AU179">
        <v>19.54</v>
      </c>
      <c r="AV179">
        <v>21.219999999999995</v>
      </c>
      <c r="AW179" s="5">
        <v>18.21</v>
      </c>
      <c r="AX179" s="5">
        <v>21.869999999999997</v>
      </c>
      <c r="AY179">
        <v>19.259999999999998</v>
      </c>
      <c r="AZ179">
        <v>19.02</v>
      </c>
      <c r="BA179">
        <v>20.409999999999997</v>
      </c>
      <c r="BB179">
        <v>19.309999999999995</v>
      </c>
      <c r="BC179">
        <v>19.100000000000001</v>
      </c>
      <c r="BD179" s="5">
        <v>18.719999999999995</v>
      </c>
      <c r="BE179" s="5">
        <v>19.41</v>
      </c>
      <c r="BF179">
        <v>17.89</v>
      </c>
      <c r="BG179">
        <v>19.600000000000001</v>
      </c>
      <c r="BH179">
        <v>18.829999999999998</v>
      </c>
      <c r="BI179">
        <v>20.529999999999998</v>
      </c>
      <c r="BJ179">
        <v>19.720000000000002</v>
      </c>
      <c r="BK179" s="5">
        <v>18.71</v>
      </c>
      <c r="BL179" s="5">
        <v>18.879999999999995</v>
      </c>
      <c r="BM179">
        <v>18.84</v>
      </c>
      <c r="BN179">
        <v>19.539999999999996</v>
      </c>
      <c r="BO179">
        <v>21.740000000000002</v>
      </c>
      <c r="BP179">
        <v>19.349999999999994</v>
      </c>
      <c r="BQ179" s="12">
        <v>19.66</v>
      </c>
      <c r="BS179">
        <v>174</v>
      </c>
      <c r="BT179" s="2">
        <v>0.60069444444525288</v>
      </c>
      <c r="BU179" s="3">
        <v>30.681407444668015</v>
      </c>
      <c r="BV179" s="3">
        <v>25.671143939393943</v>
      </c>
      <c r="BW179" s="3">
        <v>25.856141585417554</v>
      </c>
      <c r="BX179" s="3">
        <v>25.746997889404813</v>
      </c>
      <c r="BY179" s="7">
        <v>30.883361012658234</v>
      </c>
      <c r="BZ179" s="7">
        <v>29.724482456140358</v>
      </c>
      <c r="CA179" s="3">
        <v>32.323602543720199</v>
      </c>
      <c r="CB179" s="3">
        <v>31.570723602484478</v>
      </c>
      <c r="CC179" s="3">
        <v>29.710003896736492</v>
      </c>
      <c r="CD179" s="3">
        <v>31.215270214943711</v>
      </c>
      <c r="CE179" s="3">
        <v>24.417389111289037</v>
      </c>
      <c r="CF179" s="7">
        <v>30.345591044776125</v>
      </c>
      <c r="CG179" s="7">
        <v>33.077352494577013</v>
      </c>
      <c r="CH179" s="3">
        <v>30.946036529680367</v>
      </c>
      <c r="CI179" s="3">
        <v>27.413320449438203</v>
      </c>
      <c r="CJ179" s="3">
        <v>31.587073019161064</v>
      </c>
      <c r="CK179" s="3">
        <v>28.396013966480449</v>
      </c>
      <c r="CL179" s="3">
        <v>25.382704119850196</v>
      </c>
      <c r="CM179" s="7">
        <v>33.810774944567626</v>
      </c>
      <c r="CN179" s="7">
        <v>31.391990735975298</v>
      </c>
      <c r="CO179" s="3">
        <v>30.345591044776125</v>
      </c>
      <c r="CP179" s="3">
        <v>30.867731781376527</v>
      </c>
      <c r="CQ179" s="3">
        <v>32.565209823812069</v>
      </c>
      <c r="CR179" s="3">
        <v>28.043511724137932</v>
      </c>
      <c r="CS179" s="3">
        <v>28.186061922365994</v>
      </c>
      <c r="CT179" s="7">
        <v>35.627709112149546</v>
      </c>
      <c r="CU179" s="7">
        <v>29.811651026392965</v>
      </c>
      <c r="CV179" s="3">
        <v>30.315426441351896</v>
      </c>
      <c r="CW179" s="3">
        <v>28.852714285714288</v>
      </c>
      <c r="CX179" s="3">
        <v>30.345591044776125</v>
      </c>
      <c r="CY179" s="3">
        <v>31.570723602484478</v>
      </c>
      <c r="CZ179" s="12">
        <v>29.17</v>
      </c>
      <c r="DC179">
        <v>174</v>
      </c>
      <c r="DD179" s="2">
        <v>0.60069444444525288</v>
      </c>
      <c r="DE179" s="3">
        <v>32.569050720768821</v>
      </c>
      <c r="DF179" s="3">
        <v>30.762396369137676</v>
      </c>
      <c r="DG179" s="3">
        <v>29.727988304093575</v>
      </c>
      <c r="DH179" s="3">
        <v>30.809006060606059</v>
      </c>
      <c r="DI179" s="7">
        <v>27.342820259973113</v>
      </c>
      <c r="DJ179" s="7">
        <v>31.476693498452018</v>
      </c>
      <c r="DK179" s="3">
        <v>32.4996441129462</v>
      </c>
      <c r="DL179" s="3">
        <v>31.250938524590168</v>
      </c>
      <c r="DM179" s="3">
        <v>30.154143351458234</v>
      </c>
      <c r="DN179" s="3">
        <v>31.218951893551694</v>
      </c>
      <c r="DO179" s="3">
        <v>28.747328934967019</v>
      </c>
      <c r="DP179" s="7">
        <v>33.499084019769363</v>
      </c>
      <c r="DQ179" s="7">
        <v>27.892927297668049</v>
      </c>
      <c r="DR179" s="3">
        <v>31.672809968847361</v>
      </c>
      <c r="DS179" s="3">
        <v>32.07246687697161</v>
      </c>
      <c r="DT179" s="3">
        <v>29.88820774130329</v>
      </c>
      <c r="DU179" s="3">
        <v>31.590798549974117</v>
      </c>
      <c r="DV179" s="3">
        <v>31.938131937172777</v>
      </c>
      <c r="DW179" s="7">
        <v>32.586448717948727</v>
      </c>
      <c r="DX179" s="7">
        <v>31.428043276661519</v>
      </c>
      <c r="DY179" s="3">
        <v>34.098285075461156</v>
      </c>
      <c r="DZ179" s="3">
        <v>31.123383673469391</v>
      </c>
      <c r="EA179" s="3">
        <v>32.396087095061084</v>
      </c>
      <c r="EB179" s="3">
        <v>29.713508037019004</v>
      </c>
      <c r="EC179" s="3">
        <v>30.933991886409736</v>
      </c>
      <c r="ED179" s="7">
        <v>32.603865312667025</v>
      </c>
      <c r="EE179" s="7">
        <v>32.310292372881371</v>
      </c>
      <c r="EF179" s="3">
        <v>32.378891719745226</v>
      </c>
      <c r="EG179" s="3">
        <v>31.218951893551697</v>
      </c>
      <c r="EH179" s="3">
        <v>28.059720331186753</v>
      </c>
      <c r="EI179" s="3">
        <v>31.525494573643424</v>
      </c>
      <c r="EJ179" s="12">
        <v>31.09</v>
      </c>
    </row>
    <row r="180" spans="1:140" x14ac:dyDescent="0.35">
      <c r="A180">
        <v>175</v>
      </c>
      <c r="B180" s="2">
        <v>0.60416666666424135</v>
      </c>
      <c r="C180" s="3">
        <v>20.38</v>
      </c>
      <c r="D180" s="3">
        <v>22.56</v>
      </c>
      <c r="E180" s="3">
        <v>24.25</v>
      </c>
      <c r="F180" s="3">
        <v>22.279999999999998</v>
      </c>
      <c r="G180" s="7">
        <v>19.559999999999999</v>
      </c>
      <c r="H180" s="7">
        <v>20.95</v>
      </c>
      <c r="I180" s="10">
        <v>21.03</v>
      </c>
      <c r="J180" s="10">
        <v>20.05</v>
      </c>
      <c r="K180" s="10">
        <v>21.330000000000002</v>
      </c>
      <c r="L180" s="10">
        <v>19.740000000000002</v>
      </c>
      <c r="M180" s="10">
        <v>24.889999999999997</v>
      </c>
      <c r="N180" s="7">
        <v>20.420000000000002</v>
      </c>
      <c r="O180" s="7">
        <v>19.220000000000002</v>
      </c>
      <c r="P180" s="10">
        <v>19.049999999999997</v>
      </c>
      <c r="Q180" s="10">
        <v>22.62</v>
      </c>
      <c r="R180" s="10">
        <v>19.680000000000003</v>
      </c>
      <c r="S180" s="10">
        <v>21.4</v>
      </c>
      <c r="T180" s="10">
        <v>24.29</v>
      </c>
      <c r="U180" s="7">
        <v>19.229999999999997</v>
      </c>
      <c r="V180" s="7">
        <v>18.580000000000002</v>
      </c>
      <c r="W180" s="10">
        <v>20.970000000000002</v>
      </c>
      <c r="X180" s="10">
        <v>20.470000000000002</v>
      </c>
      <c r="Y180" s="10">
        <v>18.73</v>
      </c>
      <c r="Z180" s="10">
        <v>20.68</v>
      </c>
      <c r="AA180" s="10">
        <v>22.55</v>
      </c>
      <c r="AB180" s="7">
        <v>16.860000000000003</v>
      </c>
      <c r="AC180" s="7">
        <v>20.5</v>
      </c>
      <c r="AD180" s="3">
        <v>20.259999999999998</v>
      </c>
      <c r="AE180" s="3">
        <v>20.25</v>
      </c>
      <c r="AF180" s="3">
        <v>20.89</v>
      </c>
      <c r="AG180" s="3">
        <v>20</v>
      </c>
      <c r="AH180" s="12">
        <v>21.28</v>
      </c>
      <c r="AJ180">
        <v>175</v>
      </c>
      <c r="AK180" s="2">
        <v>0.60416666666424135</v>
      </c>
      <c r="AL180">
        <v>19.02</v>
      </c>
      <c r="AM180">
        <v>20.470000000000002</v>
      </c>
      <c r="AN180">
        <v>21.85</v>
      </c>
      <c r="AO180">
        <v>19.519999999999996</v>
      </c>
      <c r="AP180" s="5">
        <v>23.24</v>
      </c>
      <c r="AQ180" s="5">
        <v>19.150000000000002</v>
      </c>
      <c r="AR180">
        <v>18.2</v>
      </c>
      <c r="AS180">
        <v>20.100000000000001</v>
      </c>
      <c r="AT180">
        <v>20.359999999999996</v>
      </c>
      <c r="AU180">
        <v>18.04</v>
      </c>
      <c r="AV180">
        <v>22.49</v>
      </c>
      <c r="AW180" s="5">
        <v>18.490000000000002</v>
      </c>
      <c r="AX180" s="5">
        <v>21.369999999999997</v>
      </c>
      <c r="AY180">
        <v>20.32</v>
      </c>
      <c r="AZ180">
        <v>19.219999999999995</v>
      </c>
      <c r="BA180">
        <v>20.820000000000004</v>
      </c>
      <c r="BB180">
        <v>19.739999999999998</v>
      </c>
      <c r="BC180">
        <v>18.71</v>
      </c>
      <c r="BD180" s="5">
        <v>18.919999999999998</v>
      </c>
      <c r="BE180" s="5">
        <v>19.689999999999998</v>
      </c>
      <c r="BF180">
        <v>18.45</v>
      </c>
      <c r="BG180">
        <v>20.469999999999995</v>
      </c>
      <c r="BH180">
        <v>19.159999999999997</v>
      </c>
      <c r="BI180">
        <v>19.559999999999999</v>
      </c>
      <c r="BJ180">
        <v>20.93</v>
      </c>
      <c r="BK180" s="5">
        <v>19.129999999999995</v>
      </c>
      <c r="BL180" s="5">
        <v>19.649999999999999</v>
      </c>
      <c r="BM180">
        <v>18.919999999999998</v>
      </c>
      <c r="BN180">
        <v>17.63</v>
      </c>
      <c r="BO180">
        <v>20.160000000000004</v>
      </c>
      <c r="BP180">
        <v>20.499999999999996</v>
      </c>
      <c r="BQ180" s="12">
        <v>19.809999999999999</v>
      </c>
      <c r="BS180">
        <v>175</v>
      </c>
      <c r="BT180" s="2">
        <v>0.60416666666424135</v>
      </c>
      <c r="BU180" s="3">
        <v>29.928674190382736</v>
      </c>
      <c r="BV180" s="3">
        <v>27.036630319148941</v>
      </c>
      <c r="BW180" s="3">
        <v>25.152428041237119</v>
      </c>
      <c r="BX180" s="3">
        <v>27.376408438061048</v>
      </c>
      <c r="BY180" s="7">
        <v>31.183352760736202</v>
      </c>
      <c r="BZ180" s="7">
        <v>29.114385680190935</v>
      </c>
      <c r="CA180" s="3">
        <v>29.003631954350933</v>
      </c>
      <c r="CB180" s="3">
        <v>30.421265835411472</v>
      </c>
      <c r="CC180" s="3">
        <v>28.59570464135021</v>
      </c>
      <c r="CD180" s="3">
        <v>30.899006079027359</v>
      </c>
      <c r="CE180" s="3">
        <v>24.505680192848541</v>
      </c>
      <c r="CF180" s="7">
        <v>29.870047992164544</v>
      </c>
      <c r="CG180" s="7">
        <v>31.73498335067638</v>
      </c>
      <c r="CH180" s="3">
        <v>32.018182677165363</v>
      </c>
      <c r="CI180" s="3">
        <v>26.9649151193634</v>
      </c>
      <c r="CJ180" s="3">
        <v>30.99321036585366</v>
      </c>
      <c r="CK180" s="3">
        <v>28.502167289719633</v>
      </c>
      <c r="CL180" s="3">
        <v>25.111007822149038</v>
      </c>
      <c r="CM180" s="7">
        <v>31.718480499219979</v>
      </c>
      <c r="CN180" s="7">
        <v>32.828115177610336</v>
      </c>
      <c r="CO180" s="3">
        <v>29.086618025751072</v>
      </c>
      <c r="CP180" s="3">
        <v>29.797087445041523</v>
      </c>
      <c r="CQ180" s="3">
        <v>32.565209823812069</v>
      </c>
      <c r="CR180" s="3">
        <v>29.494505802707934</v>
      </c>
      <c r="CS180" s="3">
        <v>27.048619955654104</v>
      </c>
      <c r="CT180" s="7">
        <v>36.177128113879</v>
      </c>
      <c r="CU180" s="7">
        <v>29.753481951219516</v>
      </c>
      <c r="CV180" s="3">
        <v>30.105941757156966</v>
      </c>
      <c r="CW180" s="3">
        <v>30.120808888888892</v>
      </c>
      <c r="CX180" s="3">
        <v>29.198007659167068</v>
      </c>
      <c r="CY180" s="3">
        <v>30.497319000000005</v>
      </c>
      <c r="CZ180" s="12">
        <v>28.83</v>
      </c>
      <c r="DC180">
        <v>175</v>
      </c>
      <c r="DD180" s="2">
        <v>0.60416666666424135</v>
      </c>
      <c r="DE180" s="3">
        <v>32.07246687697161</v>
      </c>
      <c r="DF180" s="3">
        <v>29.800601856375181</v>
      </c>
      <c r="DG180" s="3">
        <v>27.918458581235701</v>
      </c>
      <c r="DH180" s="3">
        <v>31.250938524590172</v>
      </c>
      <c r="DI180" s="7">
        <v>26.248636833046476</v>
      </c>
      <c r="DJ180" s="7">
        <v>31.854742558746736</v>
      </c>
      <c r="DK180" s="3">
        <v>33.517490109890119</v>
      </c>
      <c r="DL180" s="3">
        <v>30.349170149253734</v>
      </c>
      <c r="DM180" s="3">
        <v>29.96160707269156</v>
      </c>
      <c r="DN180" s="3">
        <v>33.814762749445684</v>
      </c>
      <c r="DO180" s="3">
        <v>27.123980435749225</v>
      </c>
      <c r="DP180" s="7">
        <v>32.991796646836129</v>
      </c>
      <c r="DQ180" s="7">
        <v>28.545546092653261</v>
      </c>
      <c r="DR180" s="3">
        <v>30.020586614173233</v>
      </c>
      <c r="DS180" s="3">
        <v>31.738726326742984</v>
      </c>
      <c r="DT180" s="3">
        <v>29.299631123919308</v>
      </c>
      <c r="DU180" s="3">
        <v>30.902650455927059</v>
      </c>
      <c r="DV180" s="3">
        <v>32.603865312667025</v>
      </c>
      <c r="DW180" s="7">
        <v>32.241983086680769</v>
      </c>
      <c r="DX180" s="7">
        <v>30.981123412899958</v>
      </c>
      <c r="DY180" s="3">
        <v>33.063323577235778</v>
      </c>
      <c r="DZ180" s="3">
        <v>29.800601856375195</v>
      </c>
      <c r="EA180" s="3">
        <v>31.838116910229655</v>
      </c>
      <c r="EB180" s="3">
        <v>31.187030674846628</v>
      </c>
      <c r="EC180" s="3">
        <v>29.145643573817491</v>
      </c>
      <c r="ED180" s="7">
        <v>31.888046001045492</v>
      </c>
      <c r="EE180" s="7">
        <v>31.044189312977107</v>
      </c>
      <c r="EF180" s="3">
        <v>32.241983086680769</v>
      </c>
      <c r="EG180" s="3">
        <v>34.601152580828142</v>
      </c>
      <c r="EH180" s="3">
        <v>30.258845238095237</v>
      </c>
      <c r="EI180" s="3">
        <v>29.756991219512201</v>
      </c>
      <c r="EJ180" s="12">
        <v>30.91</v>
      </c>
    </row>
    <row r="181" spans="1:140" x14ac:dyDescent="0.35">
      <c r="A181">
        <v>176</v>
      </c>
      <c r="B181" s="2">
        <v>0.60763888889050577</v>
      </c>
      <c r="C181" s="3">
        <v>19.36</v>
      </c>
      <c r="D181" s="3">
        <v>21.2</v>
      </c>
      <c r="E181" s="3">
        <v>23.229999999999997</v>
      </c>
      <c r="F181" s="3">
        <v>20.380000000000003</v>
      </c>
      <c r="G181" s="7">
        <v>19.21</v>
      </c>
      <c r="H181" s="7">
        <v>21.150000000000002</v>
      </c>
      <c r="I181" s="10">
        <v>21.819999999999997</v>
      </c>
      <c r="J181" s="10">
        <v>20.51</v>
      </c>
      <c r="K181" s="10">
        <v>21.92</v>
      </c>
      <c r="L181" s="10">
        <v>20.139999999999997</v>
      </c>
      <c r="M181" s="10">
        <v>22.87</v>
      </c>
      <c r="N181" s="7">
        <v>21.26</v>
      </c>
      <c r="O181" s="7">
        <v>20.73</v>
      </c>
      <c r="P181" s="10">
        <v>19.46</v>
      </c>
      <c r="Q181" s="10">
        <v>23.62</v>
      </c>
      <c r="R181" s="10">
        <v>21.429999999999996</v>
      </c>
      <c r="S181" s="10">
        <v>21.17</v>
      </c>
      <c r="T181" s="10">
        <v>23.86</v>
      </c>
      <c r="U181" s="7">
        <v>20.839999999999996</v>
      </c>
      <c r="V181" s="7">
        <v>18.84</v>
      </c>
      <c r="W181" s="10">
        <v>21.59</v>
      </c>
      <c r="X181" s="10">
        <v>20.639999999999997</v>
      </c>
      <c r="Y181" s="10">
        <v>19.300000000000004</v>
      </c>
      <c r="Z181" s="10">
        <v>21.839999999999996</v>
      </c>
      <c r="AA181" s="10">
        <v>22.790000000000003</v>
      </c>
      <c r="AB181" s="7">
        <v>17</v>
      </c>
      <c r="AC181" s="7">
        <v>20.25</v>
      </c>
      <c r="AD181" s="3">
        <v>20.25</v>
      </c>
      <c r="AE181" s="3">
        <v>20.279999999999998</v>
      </c>
      <c r="AF181" s="3">
        <v>20.190000000000001</v>
      </c>
      <c r="AG181" s="3">
        <v>20.77</v>
      </c>
      <c r="AH181" s="12">
        <v>21.29</v>
      </c>
      <c r="AJ181">
        <v>176</v>
      </c>
      <c r="AK181" s="2">
        <v>0.60763888889050577</v>
      </c>
      <c r="AL181">
        <v>18.23</v>
      </c>
      <c r="AM181">
        <v>21.189999999999994</v>
      </c>
      <c r="AN181">
        <v>21.77</v>
      </c>
      <c r="AO181">
        <v>19.099999999999998</v>
      </c>
      <c r="AP181" s="5">
        <v>25.41</v>
      </c>
      <c r="AQ181" s="5">
        <v>19.600000000000001</v>
      </c>
      <c r="AR181">
        <v>17.919999999999998</v>
      </c>
      <c r="AS181">
        <v>20.2</v>
      </c>
      <c r="AT181">
        <v>21.93</v>
      </c>
      <c r="AU181">
        <v>17.240000000000002</v>
      </c>
      <c r="AV181">
        <v>20.66</v>
      </c>
      <c r="AW181" s="5">
        <v>18.3</v>
      </c>
      <c r="AX181" s="5">
        <v>19.41</v>
      </c>
      <c r="AY181">
        <v>20.98</v>
      </c>
      <c r="AZ181">
        <v>18.5</v>
      </c>
      <c r="BA181">
        <v>21.62</v>
      </c>
      <c r="BB181">
        <v>19.940000000000001</v>
      </c>
      <c r="BC181">
        <v>21.97</v>
      </c>
      <c r="BD181" s="5">
        <v>18.420000000000002</v>
      </c>
      <c r="BE181" s="5">
        <v>19.780000000000005</v>
      </c>
      <c r="BF181">
        <v>17.86</v>
      </c>
      <c r="BG181">
        <v>20.060000000000002</v>
      </c>
      <c r="BH181">
        <v>19.559999999999999</v>
      </c>
      <c r="BI181">
        <v>19.16</v>
      </c>
      <c r="BJ181">
        <v>20.52</v>
      </c>
      <c r="BK181" s="5">
        <v>22.95</v>
      </c>
      <c r="BL181" s="5">
        <v>19.689999999999998</v>
      </c>
      <c r="BM181">
        <v>18.619999999999997</v>
      </c>
      <c r="BN181">
        <v>17.600000000000001</v>
      </c>
      <c r="BO181">
        <v>20.399999999999999</v>
      </c>
      <c r="BP181">
        <v>20.419999999999998</v>
      </c>
      <c r="BQ181" s="12">
        <v>19.86</v>
      </c>
      <c r="BS181">
        <v>176</v>
      </c>
      <c r="BT181" s="2">
        <v>0.60763888889050577</v>
      </c>
      <c r="BU181" s="3">
        <v>31.505494834710749</v>
      </c>
      <c r="BV181" s="3">
        <v>28.771055660377364</v>
      </c>
      <c r="BW181" s="3">
        <v>26.256839431769269</v>
      </c>
      <c r="BX181" s="3">
        <v>29.928674190382729</v>
      </c>
      <c r="BY181" s="7">
        <v>31.751503383654349</v>
      </c>
      <c r="BZ181" s="7">
        <v>28.839072340425531</v>
      </c>
      <c r="CA181" s="3">
        <v>27.953546287809356</v>
      </c>
      <c r="CB181" s="3">
        <v>29.738975134080938</v>
      </c>
      <c r="CC181" s="3">
        <v>27.826020985401463</v>
      </c>
      <c r="CD181" s="3">
        <v>30.28532174776565</v>
      </c>
      <c r="CE181" s="3">
        <v>26.670152164407522</v>
      </c>
      <c r="CF181" s="7">
        <v>28.689857949200377</v>
      </c>
      <c r="CG181" s="7">
        <v>29.423366136034737</v>
      </c>
      <c r="CH181" s="3">
        <v>31.343596094552932</v>
      </c>
      <c r="CI181" s="3">
        <v>25.823301439458088</v>
      </c>
      <c r="CJ181" s="3">
        <v>28.462266915538972</v>
      </c>
      <c r="CK181" s="3">
        <v>28.811827113840341</v>
      </c>
      <c r="CL181" s="3">
        <v>25.563553227158426</v>
      </c>
      <c r="CM181" s="7">
        <v>29.268060460652599</v>
      </c>
      <c r="CN181" s="7">
        <v>32.375073248407652</v>
      </c>
      <c r="CO181" s="3">
        <v>28.251337656322377</v>
      </c>
      <c r="CP181" s="3">
        <v>29.551665697674427</v>
      </c>
      <c r="CQ181" s="3">
        <v>31.603439378238342</v>
      </c>
      <c r="CR181" s="3">
        <v>27.92794780219781</v>
      </c>
      <c r="CS181" s="3">
        <v>26.763772707327778</v>
      </c>
      <c r="CT181" s="7">
        <v>35.879198823529414</v>
      </c>
      <c r="CU181" s="7">
        <v>30.120808888888892</v>
      </c>
      <c r="CV181" s="3">
        <v>30.120808888888892</v>
      </c>
      <c r="CW181" s="3">
        <v>30.076251479289951</v>
      </c>
      <c r="CX181" s="3">
        <v>30.210320950965826</v>
      </c>
      <c r="CY181" s="3">
        <v>29.366701011073665</v>
      </c>
      <c r="CZ181" s="12">
        <v>28.76</v>
      </c>
      <c r="DC181">
        <v>176</v>
      </c>
      <c r="DD181" s="2">
        <v>0.60763888889050577</v>
      </c>
      <c r="DE181" s="3">
        <v>33.462332419089421</v>
      </c>
      <c r="DF181" s="3">
        <v>28.78802831524305</v>
      </c>
      <c r="DG181" s="3">
        <v>28.021052824988519</v>
      </c>
      <c r="DH181" s="3">
        <v>31.938131937172781</v>
      </c>
      <c r="DI181" s="7">
        <v>24.007017709563165</v>
      </c>
      <c r="DJ181" s="7">
        <v>31.123383673469391</v>
      </c>
      <c r="DK181" s="3">
        <v>34.041200892857148</v>
      </c>
      <c r="DL181" s="3">
        <v>30.198926732673272</v>
      </c>
      <c r="DM181" s="3">
        <v>27.816612859097134</v>
      </c>
      <c r="DN181" s="3">
        <v>35.383893271461716</v>
      </c>
      <c r="DO181" s="3">
        <v>29.52654017424976</v>
      </c>
      <c r="DP181" s="7">
        <v>33.33433442622951</v>
      </c>
      <c r="DQ181" s="7">
        <v>31.428043276661519</v>
      </c>
      <c r="DR181" s="3">
        <v>29.076183031458537</v>
      </c>
      <c r="DS181" s="3">
        <v>32.973963243243247</v>
      </c>
      <c r="DT181" s="3">
        <v>28.215463459759484</v>
      </c>
      <c r="DU181" s="3">
        <v>30.592694082246741</v>
      </c>
      <c r="DV181" s="3">
        <v>27.765968138370511</v>
      </c>
      <c r="DW181" s="7">
        <v>33.117172638436486</v>
      </c>
      <c r="DX181" s="7">
        <v>30.840157735085942</v>
      </c>
      <c r="DY181" s="3">
        <v>34.15556103023517</v>
      </c>
      <c r="DZ181" s="3">
        <v>30.40968693918245</v>
      </c>
      <c r="EA181" s="3">
        <v>31.187030674846628</v>
      </c>
      <c r="EB181" s="3">
        <v>31.838116910229648</v>
      </c>
      <c r="EC181" s="3">
        <v>29.727988304093572</v>
      </c>
      <c r="ED181" s="7">
        <v>26.580318954248369</v>
      </c>
      <c r="EE181" s="7">
        <v>30.981123412899958</v>
      </c>
      <c r="EF181" s="3">
        <v>32.761456498388839</v>
      </c>
      <c r="EG181" s="3">
        <v>34.660131818181817</v>
      </c>
      <c r="EH181" s="3">
        <v>29.902858823529417</v>
      </c>
      <c r="EI181" s="3">
        <v>29.873571008814896</v>
      </c>
      <c r="EJ181" s="12">
        <v>30.89</v>
      </c>
    </row>
    <row r="182" spans="1:140" x14ac:dyDescent="0.35">
      <c r="A182">
        <v>177</v>
      </c>
      <c r="B182" s="2">
        <v>0.61111111110949423</v>
      </c>
      <c r="C182" s="3">
        <v>19.429999999999996</v>
      </c>
      <c r="D182" s="3">
        <v>20.58</v>
      </c>
      <c r="E182" s="3">
        <v>22.529999999999998</v>
      </c>
      <c r="F182" s="3">
        <v>19.89</v>
      </c>
      <c r="G182" s="7">
        <v>19.739999999999998</v>
      </c>
      <c r="H182" s="7">
        <v>21.69</v>
      </c>
      <c r="I182" s="10">
        <v>22.57</v>
      </c>
      <c r="J182" s="10">
        <v>20.77</v>
      </c>
      <c r="K182" s="10">
        <v>21.07</v>
      </c>
      <c r="L182" s="10">
        <v>20.96</v>
      </c>
      <c r="M182" s="10">
        <v>23.27</v>
      </c>
      <c r="N182" s="7">
        <v>22.46</v>
      </c>
      <c r="O182" s="7">
        <v>21.79</v>
      </c>
      <c r="P182" s="10">
        <v>19.28</v>
      </c>
      <c r="Q182" s="10">
        <v>24.27</v>
      </c>
      <c r="R182" s="10">
        <v>20.52</v>
      </c>
      <c r="S182" s="10">
        <v>20.409999999999997</v>
      </c>
      <c r="T182" s="10">
        <v>21</v>
      </c>
      <c r="U182" s="7">
        <v>18.97</v>
      </c>
      <c r="V182" s="7">
        <v>19.540000000000003</v>
      </c>
      <c r="W182" s="10">
        <v>22.19</v>
      </c>
      <c r="X182" s="10">
        <v>20.100000000000001</v>
      </c>
      <c r="Y182" s="10">
        <v>18.939999999999998</v>
      </c>
      <c r="Z182" s="10">
        <v>23.71</v>
      </c>
      <c r="AA182" s="10">
        <v>23.87</v>
      </c>
      <c r="AB182" s="7">
        <v>17.87</v>
      </c>
      <c r="AC182" s="7">
        <v>19.59</v>
      </c>
      <c r="AD182" s="3">
        <v>20.079999999999998</v>
      </c>
      <c r="AE182" s="3">
        <v>21.27</v>
      </c>
      <c r="AF182" s="3">
        <v>19.940000000000001</v>
      </c>
      <c r="AG182" s="3">
        <v>21.57</v>
      </c>
      <c r="AH182" s="12">
        <v>21.28</v>
      </c>
      <c r="AJ182">
        <v>177</v>
      </c>
      <c r="AK182" s="2">
        <v>0.61111111110949423</v>
      </c>
      <c r="AL182">
        <v>18.690000000000001</v>
      </c>
      <c r="AM182">
        <v>21.689999999999998</v>
      </c>
      <c r="AN182">
        <v>21.990000000000002</v>
      </c>
      <c r="AO182">
        <v>20.02</v>
      </c>
      <c r="AP182" s="5">
        <v>25.63</v>
      </c>
      <c r="AQ182" s="5">
        <v>19.580000000000002</v>
      </c>
      <c r="AR182">
        <v>17.05</v>
      </c>
      <c r="AS182">
        <v>20.380000000000003</v>
      </c>
      <c r="AT182">
        <v>19.599999999999998</v>
      </c>
      <c r="AU182">
        <v>18.019999999999996</v>
      </c>
      <c r="AV182">
        <v>19.87</v>
      </c>
      <c r="AW182" s="5">
        <v>17.61</v>
      </c>
      <c r="AX182" s="5">
        <v>18.329999999999998</v>
      </c>
      <c r="AY182">
        <v>22.22</v>
      </c>
      <c r="AZ182">
        <v>18.069999999999997</v>
      </c>
      <c r="BA182">
        <v>21.93</v>
      </c>
      <c r="BB182">
        <v>19.13</v>
      </c>
      <c r="BC182">
        <v>25.15</v>
      </c>
      <c r="BD182" s="5">
        <v>18.7</v>
      </c>
      <c r="BE182" s="5">
        <v>20.110000000000003</v>
      </c>
      <c r="BF182">
        <v>18.959999999999997</v>
      </c>
      <c r="BG182">
        <v>20.199999999999996</v>
      </c>
      <c r="BH182">
        <v>19.18</v>
      </c>
      <c r="BI182">
        <v>19.7</v>
      </c>
      <c r="BJ182">
        <v>21.76</v>
      </c>
      <c r="BK182" s="5">
        <v>22.439999999999998</v>
      </c>
      <c r="BL182" s="5">
        <v>19.790000000000003</v>
      </c>
      <c r="BM182">
        <v>18.889999999999997</v>
      </c>
      <c r="BN182">
        <v>17.689999999999998</v>
      </c>
      <c r="BO182">
        <v>21.22</v>
      </c>
      <c r="BP182">
        <v>19.689999999999994</v>
      </c>
      <c r="BQ182" s="12">
        <v>20.100000000000001</v>
      </c>
      <c r="BS182">
        <v>177</v>
      </c>
      <c r="BT182" s="2">
        <v>0.61111111110949423</v>
      </c>
      <c r="BU182" s="3">
        <v>31.391990735975309</v>
      </c>
      <c r="BV182" s="3">
        <v>29.63782215743441</v>
      </c>
      <c r="BW182" s="3">
        <v>27.072631158455398</v>
      </c>
      <c r="BX182" s="3">
        <v>30.665981900452493</v>
      </c>
      <c r="BY182" s="7">
        <v>30.899006079027362</v>
      </c>
      <c r="BZ182" s="7">
        <v>28.121087136929464</v>
      </c>
      <c r="CA182" s="3">
        <v>27.024651307044756</v>
      </c>
      <c r="CB182" s="3">
        <v>29.366701011073665</v>
      </c>
      <c r="CC182" s="3">
        <v>28.948570479354537</v>
      </c>
      <c r="CD182" s="3">
        <v>29.100495229007638</v>
      </c>
      <c r="CE182" s="3">
        <v>26.21170519982811</v>
      </c>
      <c r="CF182" s="7">
        <v>27.157007123775603</v>
      </c>
      <c r="CG182" s="7">
        <v>27.992032124827908</v>
      </c>
      <c r="CH182" s="3">
        <v>31.636223029045645</v>
      </c>
      <c r="CI182" s="3">
        <v>25.131700865265767</v>
      </c>
      <c r="CJ182" s="3">
        <v>29.724482456140358</v>
      </c>
      <c r="CK182" s="3">
        <v>29.884682998530142</v>
      </c>
      <c r="CL182" s="3">
        <v>29.04506571428572</v>
      </c>
      <c r="CM182" s="7">
        <v>32.153209277807072</v>
      </c>
      <c r="CN182" s="7">
        <v>31.215270214943708</v>
      </c>
      <c r="CO182" s="3">
        <v>27.487443893645789</v>
      </c>
      <c r="CP182" s="3">
        <v>30.345591044776121</v>
      </c>
      <c r="CQ182" s="3">
        <v>32.204138331573397</v>
      </c>
      <c r="CR182" s="3">
        <v>25.725279628848593</v>
      </c>
      <c r="CS182" s="3">
        <v>25.552843736908255</v>
      </c>
      <c r="CT182" s="7">
        <v>34.132421936205937</v>
      </c>
      <c r="CU182" s="7">
        <v>31.135598774885153</v>
      </c>
      <c r="CV182" s="3">
        <v>30.375815737051802</v>
      </c>
      <c r="CW182" s="3">
        <v>28.676369534555718</v>
      </c>
      <c r="CX182" s="3">
        <v>30.58908625877633</v>
      </c>
      <c r="CY182" s="3">
        <v>28.277532684283731</v>
      </c>
      <c r="CZ182" s="12">
        <v>28.8</v>
      </c>
      <c r="DC182">
        <v>177</v>
      </c>
      <c r="DD182" s="2">
        <v>0.61111111110949423</v>
      </c>
      <c r="DE182" s="3">
        <v>32.638754414125202</v>
      </c>
      <c r="DF182" s="3">
        <v>28.124403872752428</v>
      </c>
      <c r="DG182" s="3">
        <v>27.740714870395635</v>
      </c>
      <c r="DH182" s="3">
        <v>30.470445554445561</v>
      </c>
      <c r="DI182" s="7">
        <v>23.800948888021853</v>
      </c>
      <c r="DJ182" s="7">
        <v>31.1551746680286</v>
      </c>
      <c r="DK182" s="3">
        <v>35.778200586510266</v>
      </c>
      <c r="DL182" s="3">
        <v>29.932204121687931</v>
      </c>
      <c r="DM182" s="3">
        <v>31.123383673469394</v>
      </c>
      <c r="DN182" s="3">
        <v>33.852293007769156</v>
      </c>
      <c r="DO182" s="3">
        <v>30.700469048817315</v>
      </c>
      <c r="DP182" s="7">
        <v>34.640449744463375</v>
      </c>
      <c r="DQ182" s="7">
        <v>33.279777414075291</v>
      </c>
      <c r="DR182" s="3">
        <v>27.4535697569757</v>
      </c>
      <c r="DS182" s="3">
        <v>33.75862313226343</v>
      </c>
      <c r="DT182" s="3">
        <v>27.816612859097134</v>
      </c>
      <c r="DU182" s="3">
        <v>31.888046001045481</v>
      </c>
      <c r="DV182" s="3">
        <v>24.255201590457261</v>
      </c>
      <c r="DW182" s="7">
        <v>32.621300534759364</v>
      </c>
      <c r="DX182" s="7">
        <v>30.334078567876677</v>
      </c>
      <c r="DY182" s="3">
        <v>32.173962025316463</v>
      </c>
      <c r="DZ182" s="3">
        <v>30.198926732673275</v>
      </c>
      <c r="EA182" s="3">
        <v>31.804917622523469</v>
      </c>
      <c r="EB182" s="3">
        <v>30.965396954314727</v>
      </c>
      <c r="EC182" s="3">
        <v>28.033930147058825</v>
      </c>
      <c r="ED182" s="7">
        <v>27.184417112299474</v>
      </c>
      <c r="EE182" s="7">
        <v>30.824574027286506</v>
      </c>
      <c r="EF182" s="3">
        <v>32.293187930121768</v>
      </c>
      <c r="EG182" s="3">
        <v>34.483794234030533</v>
      </c>
      <c r="EH182" s="3">
        <v>28.747328934967015</v>
      </c>
      <c r="EI182" s="3">
        <v>30.981123412899962</v>
      </c>
      <c r="EJ182" s="12">
        <v>30.59</v>
      </c>
    </row>
    <row r="183" spans="1:140" x14ac:dyDescent="0.35">
      <c r="A183">
        <v>178</v>
      </c>
      <c r="B183" s="2">
        <v>0.61458333333575865</v>
      </c>
      <c r="C183" s="3">
        <v>18.700000000000003</v>
      </c>
      <c r="D183" s="3">
        <v>21.490000000000002</v>
      </c>
      <c r="E183" s="3">
        <v>21.830000000000002</v>
      </c>
      <c r="F183" s="3">
        <v>23.490000000000002</v>
      </c>
      <c r="G183" s="7">
        <v>20.51</v>
      </c>
      <c r="H183" s="7">
        <v>20.69</v>
      </c>
      <c r="I183" s="10">
        <v>21.47</v>
      </c>
      <c r="J183" s="10">
        <v>20.82</v>
      </c>
      <c r="K183" s="10">
        <v>20.270000000000003</v>
      </c>
      <c r="L183" s="10">
        <v>21.18</v>
      </c>
      <c r="M183" s="10">
        <v>22.29</v>
      </c>
      <c r="N183" s="7">
        <v>25.670000000000005</v>
      </c>
      <c r="O183" s="7">
        <v>21.51</v>
      </c>
      <c r="P183" s="10">
        <v>19.79</v>
      </c>
      <c r="Q183" s="10">
        <v>24.270000000000003</v>
      </c>
      <c r="R183" s="10">
        <v>20.62</v>
      </c>
      <c r="S183" s="10">
        <v>19.169999999999998</v>
      </c>
      <c r="T183" s="10">
        <v>21.29</v>
      </c>
      <c r="U183" s="7">
        <v>19.53</v>
      </c>
      <c r="V183" s="7">
        <v>18.809999999999999</v>
      </c>
      <c r="W183" s="10">
        <v>17.570000000000004</v>
      </c>
      <c r="X183" s="10">
        <v>21.7</v>
      </c>
      <c r="Y183" s="10">
        <v>18.45</v>
      </c>
      <c r="Z183" s="10">
        <v>25.169999999999998</v>
      </c>
      <c r="AA183" s="10">
        <v>23.440000000000005</v>
      </c>
      <c r="AB183" s="7">
        <v>18.489999999999998</v>
      </c>
      <c r="AC183" s="7">
        <v>19.02</v>
      </c>
      <c r="AD183" s="3">
        <v>18.930000000000003</v>
      </c>
      <c r="AE183" s="3">
        <v>23.049999999999997</v>
      </c>
      <c r="AF183" s="3">
        <v>20.170000000000002</v>
      </c>
      <c r="AG183" s="3">
        <v>22.17</v>
      </c>
      <c r="AH183" s="12">
        <v>21.29</v>
      </c>
      <c r="AJ183">
        <v>178</v>
      </c>
      <c r="AK183" s="2">
        <v>0.61458333333575865</v>
      </c>
      <c r="AL183">
        <v>18.049999999999997</v>
      </c>
      <c r="AM183">
        <v>21.189999999999994</v>
      </c>
      <c r="AN183">
        <v>20.479999999999997</v>
      </c>
      <c r="AO183">
        <v>20.36</v>
      </c>
      <c r="AP183" s="5">
        <v>24.12</v>
      </c>
      <c r="AQ183" s="5">
        <v>19.8</v>
      </c>
      <c r="AR183">
        <v>16.68</v>
      </c>
      <c r="AS183">
        <v>20.999999999999996</v>
      </c>
      <c r="AT183">
        <v>20.22</v>
      </c>
      <c r="AU183">
        <v>19.539999999999996</v>
      </c>
      <c r="AV183">
        <v>19.739999999999995</v>
      </c>
      <c r="AW183" s="5">
        <v>17.730000000000004</v>
      </c>
      <c r="AX183" s="5">
        <v>18.46</v>
      </c>
      <c r="AY183">
        <v>22.400000000000002</v>
      </c>
      <c r="AZ183">
        <v>18.63</v>
      </c>
      <c r="BA183">
        <v>21.95</v>
      </c>
      <c r="BB183">
        <v>20.64</v>
      </c>
      <c r="BC183">
        <v>25.34</v>
      </c>
      <c r="BD183" s="5">
        <v>19.73</v>
      </c>
      <c r="BE183" s="5">
        <v>19.579999999999998</v>
      </c>
      <c r="BF183">
        <v>17.669999999999998</v>
      </c>
      <c r="BG183">
        <v>18.21</v>
      </c>
      <c r="BH183">
        <v>18.79</v>
      </c>
      <c r="BI183">
        <v>23.99</v>
      </c>
      <c r="BJ183">
        <v>22.279999999999998</v>
      </c>
      <c r="BK183" s="5">
        <v>19.73</v>
      </c>
      <c r="BL183" s="5">
        <v>19.090000000000003</v>
      </c>
      <c r="BM183">
        <v>18.639999999999997</v>
      </c>
      <c r="BN183">
        <v>17.93</v>
      </c>
      <c r="BO183">
        <v>21.000000000000004</v>
      </c>
      <c r="BP183">
        <v>19.739999999999998</v>
      </c>
      <c r="BQ183" s="12">
        <v>20.27</v>
      </c>
      <c r="BS183">
        <v>178</v>
      </c>
      <c r="BT183" s="2">
        <v>0.61458333333575865</v>
      </c>
      <c r="BU183" s="3">
        <v>32.617453475935825</v>
      </c>
      <c r="BV183" s="3">
        <v>28.382800372266171</v>
      </c>
      <c r="BW183" s="3">
        <v>27.940741181859828</v>
      </c>
      <c r="BX183" s="3">
        <v>25.966214559386973</v>
      </c>
      <c r="BY183" s="7">
        <v>29.738975134080938</v>
      </c>
      <c r="BZ183" s="7">
        <v>29.480250362493962</v>
      </c>
      <c r="CA183" s="3">
        <v>28.409239869585473</v>
      </c>
      <c r="CB183" s="3">
        <v>29.29617579250721</v>
      </c>
      <c r="CC183" s="3">
        <v>30.091089294523929</v>
      </c>
      <c r="CD183" s="3">
        <v>28.798223796033998</v>
      </c>
      <c r="CE183" s="3">
        <v>27.364126514131904</v>
      </c>
      <c r="CF183" s="7">
        <v>23.76105882352941</v>
      </c>
      <c r="CG183" s="7">
        <v>28.356410041841006</v>
      </c>
      <c r="CH183" s="3">
        <v>30.8209388580091</v>
      </c>
      <c r="CI183" s="3">
        <v>25.13170086526576</v>
      </c>
      <c r="CJ183" s="3">
        <v>29.580328806983516</v>
      </c>
      <c r="CK183" s="3">
        <v>31.817755868544609</v>
      </c>
      <c r="CL183" s="3">
        <v>28.64943071864726</v>
      </c>
      <c r="CM183" s="7">
        <v>31.2312534562212</v>
      </c>
      <c r="CN183" s="7">
        <v>32.426708133971296</v>
      </c>
      <c r="CO183" s="3">
        <v>34.715217985202045</v>
      </c>
      <c r="CP183" s="3">
        <v>28.108128110599083</v>
      </c>
      <c r="CQ183" s="3">
        <v>33.059424390243905</v>
      </c>
      <c r="CR183" s="3">
        <v>24.233070321811688</v>
      </c>
      <c r="CS183" s="3">
        <v>26.021603242320818</v>
      </c>
      <c r="CT183" s="7">
        <v>32.987905895078427</v>
      </c>
      <c r="CU183" s="7">
        <v>32.068684542586752</v>
      </c>
      <c r="CV183" s="3">
        <v>32.22115055467512</v>
      </c>
      <c r="CW183" s="3">
        <v>26.461881995661614</v>
      </c>
      <c r="CX183" s="3">
        <v>30.240276648487853</v>
      </c>
      <c r="CY183" s="3">
        <v>27.512240866035185</v>
      </c>
      <c r="CZ183" s="12">
        <v>28.87</v>
      </c>
      <c r="DC183">
        <v>178</v>
      </c>
      <c r="DD183" s="2">
        <v>0.61458333333575865</v>
      </c>
      <c r="DE183" s="3">
        <v>33.796028808864278</v>
      </c>
      <c r="DF183" s="3">
        <v>28.78802831524305</v>
      </c>
      <c r="DG183" s="3">
        <v>29.786050781250008</v>
      </c>
      <c r="DH183" s="3">
        <v>29.961607072691557</v>
      </c>
      <c r="DI183" s="7">
        <v>25.290975124378111</v>
      </c>
      <c r="DJ183" s="7">
        <v>30.809006060606063</v>
      </c>
      <c r="DK183" s="3">
        <v>36.571841726618707</v>
      </c>
      <c r="DL183" s="3">
        <v>29.048491428571438</v>
      </c>
      <c r="DM183" s="3">
        <v>30.169056379821967</v>
      </c>
      <c r="DN183" s="3">
        <v>31.218951893551697</v>
      </c>
      <c r="DO183" s="3">
        <v>30.902650455927063</v>
      </c>
      <c r="DP183" s="7">
        <v>34.405996615905238</v>
      </c>
      <c r="DQ183" s="7">
        <v>33.045412784398707</v>
      </c>
      <c r="DR183" s="3">
        <v>27.232960714285717</v>
      </c>
      <c r="DS183" s="3">
        <v>32.743871175523353</v>
      </c>
      <c r="DT183" s="3">
        <v>27.791267425968112</v>
      </c>
      <c r="DU183" s="3">
        <v>29.5551511627907</v>
      </c>
      <c r="DV183" s="3">
        <v>24.073335438042623</v>
      </c>
      <c r="DW183" s="7">
        <v>30.918313228585912</v>
      </c>
      <c r="DX183" s="7">
        <v>31.155174668028607</v>
      </c>
      <c r="DY183" s="3">
        <v>34.522825127334471</v>
      </c>
      <c r="DZ183" s="3">
        <v>33.499084019769363</v>
      </c>
      <c r="EA183" s="3">
        <v>32.465051623203841</v>
      </c>
      <c r="EB183" s="3">
        <v>25.428025010421013</v>
      </c>
      <c r="EC183" s="3">
        <v>27.379637342908442</v>
      </c>
      <c r="ED183" s="7">
        <v>30.918313228585912</v>
      </c>
      <c r="EE183" s="7">
        <v>31.954862231534833</v>
      </c>
      <c r="EF183" s="3">
        <v>32.726304721030054</v>
      </c>
      <c r="EG183" s="3">
        <v>34.022215281650872</v>
      </c>
      <c r="EH183" s="3">
        <v>29.048491428571428</v>
      </c>
      <c r="EI183" s="3">
        <v>30.902650455927059</v>
      </c>
      <c r="EJ183" s="12">
        <v>30.4</v>
      </c>
    </row>
    <row r="184" spans="1:140" x14ac:dyDescent="0.35">
      <c r="A184">
        <v>179</v>
      </c>
      <c r="B184" s="2">
        <v>0.61805555555474712</v>
      </c>
      <c r="C184" s="3">
        <v>19.489999999999998</v>
      </c>
      <c r="D184" s="3">
        <v>23.270000000000003</v>
      </c>
      <c r="E184" s="3">
        <v>22.82</v>
      </c>
      <c r="F184" s="3">
        <v>22.340000000000003</v>
      </c>
      <c r="G184" s="7">
        <v>21.43</v>
      </c>
      <c r="H184" s="7">
        <v>20.84</v>
      </c>
      <c r="I184" s="10">
        <v>20.209999999999997</v>
      </c>
      <c r="J184" s="10">
        <v>21.09</v>
      </c>
      <c r="K184" s="10">
        <v>21.05</v>
      </c>
      <c r="L184" s="10">
        <v>20.770000000000003</v>
      </c>
      <c r="M184" s="10">
        <v>21.32</v>
      </c>
      <c r="N184" s="7">
        <v>24.910000000000004</v>
      </c>
      <c r="O184" s="7">
        <v>21.28</v>
      </c>
      <c r="P184" s="10">
        <v>21.95</v>
      </c>
      <c r="Q184" s="10">
        <v>21.05</v>
      </c>
      <c r="R184" s="10">
        <v>21.15</v>
      </c>
      <c r="S184" s="10">
        <v>20.099999999999998</v>
      </c>
      <c r="T184" s="10">
        <v>21.069999999999997</v>
      </c>
      <c r="U184" s="7">
        <v>22.26</v>
      </c>
      <c r="V184" s="7">
        <v>19.319999999999997</v>
      </c>
      <c r="W184" s="10">
        <v>21.599999999999998</v>
      </c>
      <c r="X184" s="10">
        <v>19.940000000000001</v>
      </c>
      <c r="Y184" s="10">
        <v>18.939999999999998</v>
      </c>
      <c r="Z184" s="10">
        <v>25.79</v>
      </c>
      <c r="AA184" s="10">
        <v>25.830000000000002</v>
      </c>
      <c r="AB184" s="7">
        <v>18.600000000000001</v>
      </c>
      <c r="AC184" s="7">
        <v>18.700000000000003</v>
      </c>
      <c r="AD184" s="3">
        <v>18.84</v>
      </c>
      <c r="AE184" s="3">
        <v>21.679999999999996</v>
      </c>
      <c r="AF184" s="3">
        <v>19.810000000000002</v>
      </c>
      <c r="AG184" s="3">
        <v>25.130000000000003</v>
      </c>
      <c r="AH184" s="12">
        <v>21.65</v>
      </c>
      <c r="AJ184">
        <v>179</v>
      </c>
      <c r="AK184" s="2">
        <v>0.61805555555474712</v>
      </c>
      <c r="AL184">
        <v>19.459999999999997</v>
      </c>
      <c r="AM184">
        <v>20.529999999999998</v>
      </c>
      <c r="AN184">
        <v>19.139999999999997</v>
      </c>
      <c r="AO184">
        <v>20.490000000000002</v>
      </c>
      <c r="AP184" s="5">
        <v>21.45</v>
      </c>
      <c r="AQ184" s="5">
        <v>20.61</v>
      </c>
      <c r="AR184">
        <v>16.989999999999998</v>
      </c>
      <c r="AS184">
        <v>22.799999999999997</v>
      </c>
      <c r="AT184">
        <v>19.760000000000002</v>
      </c>
      <c r="AU184">
        <v>19.659999999999993</v>
      </c>
      <c r="AV184">
        <v>20.29</v>
      </c>
      <c r="AW184" s="5">
        <v>17.290000000000006</v>
      </c>
      <c r="AX184" s="5">
        <v>18.459999999999997</v>
      </c>
      <c r="AY184">
        <v>22.209999999999997</v>
      </c>
      <c r="AZ184">
        <v>20.36</v>
      </c>
      <c r="BA184">
        <v>20.09</v>
      </c>
      <c r="BB184">
        <v>21.24</v>
      </c>
      <c r="BC184">
        <v>23.210000000000004</v>
      </c>
      <c r="BD184" s="5">
        <v>19.539999999999996</v>
      </c>
      <c r="BE184" s="5">
        <v>19.18</v>
      </c>
      <c r="BF184">
        <v>20.65</v>
      </c>
      <c r="BG184">
        <v>17.680000000000003</v>
      </c>
      <c r="BH184">
        <v>19.34</v>
      </c>
      <c r="BI184">
        <v>24.15</v>
      </c>
      <c r="BJ184">
        <v>21.16</v>
      </c>
      <c r="BK184" s="5">
        <v>18.98</v>
      </c>
      <c r="BL184" s="5">
        <v>19</v>
      </c>
      <c r="BM184">
        <v>18.52</v>
      </c>
      <c r="BN184">
        <v>18.170000000000002</v>
      </c>
      <c r="BO184">
        <v>19.750000000000004</v>
      </c>
      <c r="BP184">
        <v>20.099999999999998</v>
      </c>
      <c r="BQ184" s="12">
        <v>20.329999999999998</v>
      </c>
      <c r="BS184">
        <v>179</v>
      </c>
      <c r="BT184" s="2">
        <v>0.61805555555474712</v>
      </c>
      <c r="BU184" s="3">
        <v>31.295350436121097</v>
      </c>
      <c r="BV184" s="3">
        <v>26.211705199828106</v>
      </c>
      <c r="BW184" s="3">
        <v>26.728588080631031</v>
      </c>
      <c r="BX184" s="3">
        <v>27.302881826320501</v>
      </c>
      <c r="BY184" s="7">
        <v>28.462266915538969</v>
      </c>
      <c r="BZ184" s="7">
        <v>29.268060460652595</v>
      </c>
      <c r="CA184" s="3">
        <v>30.180424542305797</v>
      </c>
      <c r="CB184" s="3">
        <v>28.921118065433859</v>
      </c>
      <c r="CC184" s="3">
        <v>28.976075059382424</v>
      </c>
      <c r="CD184" s="3">
        <v>29.366701011073662</v>
      </c>
      <c r="CE184" s="3">
        <v>28.609117260787997</v>
      </c>
      <c r="CF184" s="7">
        <v>24.486004817342433</v>
      </c>
      <c r="CG184" s="7">
        <v>28.662893796992485</v>
      </c>
      <c r="CH184" s="3">
        <v>27.78798997722096</v>
      </c>
      <c r="CI184" s="3">
        <v>28.976075059382424</v>
      </c>
      <c r="CJ184" s="3">
        <v>28.839072340425538</v>
      </c>
      <c r="CK184" s="3">
        <v>30.345591044776125</v>
      </c>
      <c r="CL184" s="3">
        <v>28.94857047935454</v>
      </c>
      <c r="CM184" s="7">
        <v>27.401005390835582</v>
      </c>
      <c r="CN184" s="7">
        <v>31.570723602484481</v>
      </c>
      <c r="CO184" s="3">
        <v>28.238258333333341</v>
      </c>
      <c r="CP184" s="3">
        <v>30.58908625877633</v>
      </c>
      <c r="CQ184" s="3">
        <v>32.204138331573397</v>
      </c>
      <c r="CR184" s="3">
        <v>23.650499418379219</v>
      </c>
      <c r="CS184" s="3">
        <v>23.613874564459934</v>
      </c>
      <c r="CT184" s="7">
        <v>32.792816129032261</v>
      </c>
      <c r="CU184" s="7">
        <v>32.617453475935825</v>
      </c>
      <c r="CV184" s="3">
        <v>32.375073248407652</v>
      </c>
      <c r="CW184" s="3">
        <v>28.134058118081192</v>
      </c>
      <c r="CX184" s="3">
        <v>30.789822311963658</v>
      </c>
      <c r="CY184" s="3">
        <v>24.27164265817748</v>
      </c>
      <c r="CZ184" s="12">
        <v>28.36</v>
      </c>
      <c r="DC184">
        <v>179</v>
      </c>
      <c r="DD184" s="2">
        <v>0.61805555555474712</v>
      </c>
      <c r="DE184" s="3">
        <v>31.347292908530328</v>
      </c>
      <c r="DF184" s="3">
        <v>29.713508037019004</v>
      </c>
      <c r="DG184" s="3">
        <v>31.871385579937311</v>
      </c>
      <c r="DH184" s="3">
        <v>29.771513909224012</v>
      </c>
      <c r="DI184" s="7">
        <v>28.439082517482518</v>
      </c>
      <c r="DJ184" s="7">
        <v>29.598171761280934</v>
      </c>
      <c r="DK184" s="3">
        <v>35.90455091230136</v>
      </c>
      <c r="DL184" s="3">
        <v>26.755189473684215</v>
      </c>
      <c r="DM184" s="3">
        <v>30.871372469635627</v>
      </c>
      <c r="DN184" s="3">
        <v>31.028398779247219</v>
      </c>
      <c r="DO184" s="3">
        <v>30.064973878758014</v>
      </c>
      <c r="DP184" s="7">
        <v>35.281568536726425</v>
      </c>
      <c r="DQ184" s="7">
        <v>33.045412784398707</v>
      </c>
      <c r="DR184" s="3">
        <v>27.465930661864032</v>
      </c>
      <c r="DS184" s="3">
        <v>29.961607072691557</v>
      </c>
      <c r="DT184" s="3">
        <v>30.364276754604287</v>
      </c>
      <c r="DU184" s="3">
        <v>28.720259887005653</v>
      </c>
      <c r="DV184" s="3">
        <v>26.282564411891425</v>
      </c>
      <c r="DW184" s="7">
        <v>31.218951893551697</v>
      </c>
      <c r="DX184" s="7">
        <v>31.804917622523469</v>
      </c>
      <c r="DY184" s="3">
        <v>29.540838740920101</v>
      </c>
      <c r="DZ184" s="3">
        <v>34.503298642533935</v>
      </c>
      <c r="EA184" s="3">
        <v>31.541795243019653</v>
      </c>
      <c r="EB184" s="3">
        <v>25.25955776397516</v>
      </c>
      <c r="EC184" s="3">
        <v>28.82884310018904</v>
      </c>
      <c r="ED184" s="7">
        <v>32.140059009483672</v>
      </c>
      <c r="EE184" s="7">
        <v>32.10622736842106</v>
      </c>
      <c r="EF184" s="3">
        <v>32.938354211663068</v>
      </c>
      <c r="EG184" s="3">
        <v>33.572829939460654</v>
      </c>
      <c r="EH184" s="3">
        <v>30.887003544303795</v>
      </c>
      <c r="EI184" s="3">
        <v>30.349170149253737</v>
      </c>
      <c r="EJ184" s="12">
        <v>30.21</v>
      </c>
    </row>
    <row r="185" spans="1:140" x14ac:dyDescent="0.35">
      <c r="A185">
        <v>180</v>
      </c>
      <c r="B185" s="2">
        <v>0.62152777778101154</v>
      </c>
      <c r="C185" s="3">
        <v>19.599999999999998</v>
      </c>
      <c r="D185" s="3">
        <v>23.590000000000003</v>
      </c>
      <c r="E185" s="3">
        <v>22.33</v>
      </c>
      <c r="F185" s="3">
        <v>21.82</v>
      </c>
      <c r="G185" s="7">
        <v>21.2</v>
      </c>
      <c r="H185" s="7">
        <v>20.36</v>
      </c>
      <c r="I185" s="10">
        <v>20.05</v>
      </c>
      <c r="J185" s="10">
        <v>21.2</v>
      </c>
      <c r="K185" s="10">
        <v>21.51</v>
      </c>
      <c r="L185" s="10">
        <v>20.309999999999995</v>
      </c>
      <c r="M185" s="10">
        <v>21.15</v>
      </c>
      <c r="N185" s="7">
        <v>24.52</v>
      </c>
      <c r="O185" s="7">
        <v>20.84</v>
      </c>
      <c r="P185" s="10">
        <v>21.689999999999998</v>
      </c>
      <c r="Q185" s="10">
        <v>20.02</v>
      </c>
      <c r="R185" s="10">
        <v>21.849999999999998</v>
      </c>
      <c r="S185" s="10">
        <v>20.25</v>
      </c>
      <c r="T185" s="10">
        <v>20.6</v>
      </c>
      <c r="U185" s="7">
        <v>24.719999999999995</v>
      </c>
      <c r="V185" s="7">
        <v>20.190000000000001</v>
      </c>
      <c r="W185" s="10">
        <v>19.350000000000001</v>
      </c>
      <c r="X185" s="10">
        <v>18.850000000000001</v>
      </c>
      <c r="Y185" s="10">
        <v>19.75</v>
      </c>
      <c r="Z185" s="10">
        <v>26.29</v>
      </c>
      <c r="AA185" s="10">
        <v>25.91</v>
      </c>
      <c r="AB185" s="7">
        <v>18.630000000000003</v>
      </c>
      <c r="AC185" s="7">
        <v>18.3</v>
      </c>
      <c r="AD185" s="3">
        <v>18.759999999999998</v>
      </c>
      <c r="AE185" s="3">
        <v>21.78</v>
      </c>
      <c r="AF185" s="3">
        <v>21.299999999999997</v>
      </c>
      <c r="AG185" s="3">
        <v>25.009999999999998</v>
      </c>
      <c r="AH185" s="12">
        <v>21.56</v>
      </c>
      <c r="AJ185">
        <v>180</v>
      </c>
      <c r="AK185" s="2">
        <v>0.62152777778101154</v>
      </c>
      <c r="AL185">
        <v>20.060000000000002</v>
      </c>
      <c r="AM185">
        <v>20.509999999999998</v>
      </c>
      <c r="AN185">
        <v>18.809999999999999</v>
      </c>
      <c r="AO185">
        <v>21.810000000000002</v>
      </c>
      <c r="AP185" s="5">
        <v>19.889999999999997</v>
      </c>
      <c r="AQ185" s="5">
        <v>21.19</v>
      </c>
      <c r="AR185">
        <v>17.409999999999997</v>
      </c>
      <c r="AS185">
        <v>22.669999999999998</v>
      </c>
      <c r="AT185">
        <v>21.73</v>
      </c>
      <c r="AU185">
        <v>18.139999999999997</v>
      </c>
      <c r="AV185">
        <v>21.09</v>
      </c>
      <c r="AW185" s="5">
        <v>17.440000000000001</v>
      </c>
      <c r="AX185" s="5">
        <v>18.5</v>
      </c>
      <c r="AY185">
        <v>23.36</v>
      </c>
      <c r="AZ185">
        <v>20.83</v>
      </c>
      <c r="BA185">
        <v>21.27</v>
      </c>
      <c r="BB185">
        <v>21.400000000000006</v>
      </c>
      <c r="BC185">
        <v>21.360000000000003</v>
      </c>
      <c r="BD185" s="5">
        <v>20.76</v>
      </c>
      <c r="BE185" s="5">
        <v>18.63</v>
      </c>
      <c r="BF185">
        <v>20.249999999999996</v>
      </c>
      <c r="BG185">
        <v>17.75</v>
      </c>
      <c r="BH185">
        <v>19.86</v>
      </c>
      <c r="BI185">
        <v>23.979999999999997</v>
      </c>
      <c r="BJ185">
        <v>21.619999999999997</v>
      </c>
      <c r="BK185" s="5">
        <v>19.89</v>
      </c>
      <c r="BL185" s="5">
        <v>18.380000000000003</v>
      </c>
      <c r="BM185">
        <v>18.579999999999998</v>
      </c>
      <c r="BN185">
        <v>19.239999999999998</v>
      </c>
      <c r="BO185">
        <v>21.069999999999997</v>
      </c>
      <c r="BP185">
        <v>22.589999999999996</v>
      </c>
      <c r="BQ185" s="12">
        <v>20.76</v>
      </c>
      <c r="BS185">
        <v>180</v>
      </c>
      <c r="BT185" s="2">
        <v>0.62152777778101154</v>
      </c>
      <c r="BU185" s="3">
        <v>31.119713265306132</v>
      </c>
      <c r="BV185" s="3">
        <v>25.856141585417546</v>
      </c>
      <c r="BW185" s="3">
        <v>27.315108822212277</v>
      </c>
      <c r="BX185" s="3">
        <v>27.953546287809353</v>
      </c>
      <c r="BY185" s="7">
        <v>28.771055660377364</v>
      </c>
      <c r="BZ185" s="7">
        <v>29.958073673870338</v>
      </c>
      <c r="CA185" s="3">
        <v>30.421265835411472</v>
      </c>
      <c r="CB185" s="3">
        <v>28.771055660377364</v>
      </c>
      <c r="CC185" s="3">
        <v>28.356410041841006</v>
      </c>
      <c r="CD185" s="3">
        <v>30.031825701624825</v>
      </c>
      <c r="CE185" s="3">
        <v>28.839072340425538</v>
      </c>
      <c r="CF185" s="7">
        <v>24.875464110929858</v>
      </c>
      <c r="CG185" s="7">
        <v>29.268060460652595</v>
      </c>
      <c r="CH185" s="3">
        <v>28.121087136929468</v>
      </c>
      <c r="CI185" s="3">
        <v>30.466852147852155</v>
      </c>
      <c r="CJ185" s="3">
        <v>27.915166132723122</v>
      </c>
      <c r="CK185" s="3">
        <v>30.120808888888892</v>
      </c>
      <c r="CL185" s="3">
        <v>29.609047572815534</v>
      </c>
      <c r="CM185" s="7">
        <v>24.674206310679619</v>
      </c>
      <c r="CN185" s="7">
        <v>30.210320950965826</v>
      </c>
      <c r="CO185" s="3">
        <v>31.521776744186049</v>
      </c>
      <c r="CP185" s="3">
        <v>32.357898143236078</v>
      </c>
      <c r="CQ185" s="3">
        <v>30.883361012658234</v>
      </c>
      <c r="CR185" s="3">
        <v>23.200699125142645</v>
      </c>
      <c r="CS185" s="3">
        <v>23.54096410652258</v>
      </c>
      <c r="CT185" s="7">
        <v>32.740009661835749</v>
      </c>
      <c r="CU185" s="7">
        <v>33.330403278688529</v>
      </c>
      <c r="CV185" s="3">
        <v>32.513133262260133</v>
      </c>
      <c r="CW185" s="3">
        <v>28.004884297520665</v>
      </c>
      <c r="CX185" s="3">
        <v>28.635980281690149</v>
      </c>
      <c r="CY185" s="3">
        <v>24.388099960016</v>
      </c>
      <c r="CZ185" s="12">
        <v>28.52</v>
      </c>
      <c r="DC185">
        <v>180</v>
      </c>
      <c r="DD185" s="2">
        <v>0.62152777778101154</v>
      </c>
      <c r="DE185" s="3">
        <v>30.40968693918245</v>
      </c>
      <c r="DF185" s="3">
        <v>29.742482691370068</v>
      </c>
      <c r="DG185" s="3">
        <v>32.430532695374808</v>
      </c>
      <c r="DH185" s="3">
        <v>27.969661623108667</v>
      </c>
      <c r="DI185" s="7">
        <v>30.669598793363505</v>
      </c>
      <c r="DJ185" s="7">
        <v>28.788028315243039</v>
      </c>
      <c r="DK185" s="3">
        <v>35.038387133831144</v>
      </c>
      <c r="DL185" s="3">
        <v>26.908615791795331</v>
      </c>
      <c r="DM185" s="3">
        <v>28.072633225954906</v>
      </c>
      <c r="DN185" s="3">
        <v>33.628352811466378</v>
      </c>
      <c r="DO185" s="3">
        <v>28.924529160739688</v>
      </c>
      <c r="DP185" s="7">
        <v>34.978114678899082</v>
      </c>
      <c r="DQ185" s="7">
        <v>32.973963243243247</v>
      </c>
      <c r="DR185" s="3">
        <v>26.113797945205487</v>
      </c>
      <c r="DS185" s="3">
        <v>29.285565050408071</v>
      </c>
      <c r="DT185" s="3">
        <v>28.67975176304655</v>
      </c>
      <c r="DU185" s="3">
        <v>28.505528971962615</v>
      </c>
      <c r="DV185" s="3">
        <v>28.558910112359552</v>
      </c>
      <c r="DW185" s="7">
        <v>29.384312138728323</v>
      </c>
      <c r="DX185" s="7">
        <v>32.743871175523353</v>
      </c>
      <c r="DY185" s="3">
        <v>30.124361481481493</v>
      </c>
      <c r="DZ185" s="3">
        <v>34.367229295774649</v>
      </c>
      <c r="EA185" s="3">
        <v>30.715927492447136</v>
      </c>
      <c r="EB185" s="3">
        <v>25.438628857381158</v>
      </c>
      <c r="EC185" s="3">
        <v>28.215463459759487</v>
      </c>
      <c r="ED185" s="7">
        <v>30.669598793363502</v>
      </c>
      <c r="EE185" s="7">
        <v>33.189244831338414</v>
      </c>
      <c r="EF185" s="3">
        <v>32.831987082884829</v>
      </c>
      <c r="EG185" s="3">
        <v>31.705733887733896</v>
      </c>
      <c r="EH185" s="3">
        <v>28.95198481252967</v>
      </c>
      <c r="EI185" s="3">
        <v>27.003909694555119</v>
      </c>
      <c r="EJ185" s="12">
        <v>29.58</v>
      </c>
    </row>
    <row r="186" spans="1:140" x14ac:dyDescent="0.35">
      <c r="A186">
        <v>181</v>
      </c>
      <c r="B186" s="2">
        <v>0.625</v>
      </c>
      <c r="C186" s="3">
        <v>19.059999999999999</v>
      </c>
      <c r="D186" s="3">
        <v>25.099999999999998</v>
      </c>
      <c r="E186" s="3">
        <v>21.07</v>
      </c>
      <c r="F186" s="3">
        <v>22.23</v>
      </c>
      <c r="G186" s="7">
        <v>21.41</v>
      </c>
      <c r="H186" s="7">
        <v>19.100000000000005</v>
      </c>
      <c r="I186" s="10">
        <v>21.709999999999997</v>
      </c>
      <c r="J186" s="10">
        <v>21.270000000000003</v>
      </c>
      <c r="K186" s="10">
        <v>20.99</v>
      </c>
      <c r="L186" s="10">
        <v>23.700000000000003</v>
      </c>
      <c r="M186" s="10">
        <v>22.59</v>
      </c>
      <c r="N186" s="7">
        <v>24.130000000000003</v>
      </c>
      <c r="O186" s="7">
        <v>20.729999999999997</v>
      </c>
      <c r="P186" s="10">
        <v>21.18</v>
      </c>
      <c r="Q186" s="10">
        <v>19.78</v>
      </c>
      <c r="R186" s="10">
        <v>23.53</v>
      </c>
      <c r="S186" s="10">
        <v>20.28</v>
      </c>
      <c r="T186" s="10">
        <v>21.490000000000002</v>
      </c>
      <c r="U186" s="7">
        <v>25.15</v>
      </c>
      <c r="V186" s="7">
        <v>20.309999999999999</v>
      </c>
      <c r="W186" s="10">
        <v>18.830000000000002</v>
      </c>
      <c r="X186" s="10">
        <v>19.430000000000003</v>
      </c>
      <c r="Y186" s="10">
        <v>20.41</v>
      </c>
      <c r="Z186" s="10">
        <v>27</v>
      </c>
      <c r="AA186" s="10">
        <v>25.209999999999997</v>
      </c>
      <c r="AB186" s="7">
        <v>17.45</v>
      </c>
      <c r="AC186" s="7">
        <v>17.600000000000001</v>
      </c>
      <c r="AD186" s="3">
        <v>19.5</v>
      </c>
      <c r="AE186" s="3">
        <v>21.419999999999998</v>
      </c>
      <c r="AF186" s="3">
        <v>24.39</v>
      </c>
      <c r="AG186" s="3">
        <v>24.919999999999998</v>
      </c>
      <c r="AH186" s="12">
        <v>22.07</v>
      </c>
      <c r="AJ186">
        <v>181</v>
      </c>
      <c r="AK186" s="2">
        <v>0.625</v>
      </c>
      <c r="AL186">
        <v>22.93</v>
      </c>
      <c r="AM186">
        <v>19.52</v>
      </c>
      <c r="AN186">
        <v>17.95</v>
      </c>
      <c r="AO186">
        <v>21.09</v>
      </c>
      <c r="AP186" s="5">
        <v>19.169999999999998</v>
      </c>
      <c r="AQ186" s="5">
        <v>19.920000000000002</v>
      </c>
      <c r="AR186">
        <v>18.27</v>
      </c>
      <c r="AS186">
        <v>22.89</v>
      </c>
      <c r="AT186">
        <v>21.809999999999995</v>
      </c>
      <c r="AU186">
        <v>17.86</v>
      </c>
      <c r="AV186">
        <v>21.31</v>
      </c>
      <c r="AW186" s="5">
        <v>18.97</v>
      </c>
      <c r="AX186" s="5">
        <v>18.959999999999997</v>
      </c>
      <c r="AY186">
        <v>23.100000000000005</v>
      </c>
      <c r="AZ186">
        <v>19.95</v>
      </c>
      <c r="BA186">
        <v>21.24</v>
      </c>
      <c r="BB186">
        <v>20.94</v>
      </c>
      <c r="BC186">
        <v>20.439999999999998</v>
      </c>
      <c r="BD186" s="5">
        <v>22.48</v>
      </c>
      <c r="BE186" s="5">
        <v>18.129999999999995</v>
      </c>
      <c r="BF186">
        <v>21.19</v>
      </c>
      <c r="BG186">
        <v>19.610000000000003</v>
      </c>
      <c r="BH186">
        <v>20.160000000000004</v>
      </c>
      <c r="BI186">
        <v>23.57</v>
      </c>
      <c r="BJ186">
        <v>23.11</v>
      </c>
      <c r="BK186" s="5">
        <v>19.04</v>
      </c>
      <c r="BL186" s="5">
        <v>18.09</v>
      </c>
      <c r="BM186">
        <v>18.599999999999998</v>
      </c>
      <c r="BN186">
        <v>20.319999999999997</v>
      </c>
      <c r="BO186">
        <v>21.659999999999997</v>
      </c>
      <c r="BP186">
        <v>22.3</v>
      </c>
      <c r="BQ186" s="12">
        <v>20.96</v>
      </c>
      <c r="BS186">
        <v>181</v>
      </c>
      <c r="BT186" s="2">
        <v>0.625</v>
      </c>
      <c r="BU186" s="3">
        <v>32.001384050367271</v>
      </c>
      <c r="BV186" s="3">
        <v>24.300652589641437</v>
      </c>
      <c r="BW186" s="3">
        <v>28.948570479354537</v>
      </c>
      <c r="BX186" s="3">
        <v>27.437983805668022</v>
      </c>
      <c r="BY186" s="7">
        <v>28.488854740775341</v>
      </c>
      <c r="BZ186" s="7">
        <v>31.934365445026177</v>
      </c>
      <c r="CA186" s="3">
        <v>28.095181022570252</v>
      </c>
      <c r="CB186" s="3">
        <v>28.676369534555711</v>
      </c>
      <c r="CC186" s="3">
        <v>29.058903287279666</v>
      </c>
      <c r="CD186" s="3">
        <v>25.736134177215192</v>
      </c>
      <c r="CE186" s="3">
        <v>27.000725099601596</v>
      </c>
      <c r="CF186" s="7">
        <v>25.277512639867386</v>
      </c>
      <c r="CG186" s="7">
        <v>29.42336613603474</v>
      </c>
      <c r="CH186" s="3">
        <v>28.798223796033998</v>
      </c>
      <c r="CI186" s="3">
        <v>30.83652072800809</v>
      </c>
      <c r="CJ186" s="3">
        <v>25.92207309817255</v>
      </c>
      <c r="CK186" s="3">
        <v>30.076251479289944</v>
      </c>
      <c r="CL186" s="3">
        <v>28.382800372266171</v>
      </c>
      <c r="CM186" s="7">
        <v>24.252341153081517</v>
      </c>
      <c r="CN186" s="7">
        <v>30.031825701624822</v>
      </c>
      <c r="CO186" s="3">
        <v>32.392266595857677</v>
      </c>
      <c r="CP186" s="3">
        <v>31.391990735975295</v>
      </c>
      <c r="CQ186" s="3">
        <v>29.884682998530138</v>
      </c>
      <c r="CR186" s="3">
        <v>22.59060666666667</v>
      </c>
      <c r="CS186" s="3">
        <v>24.194620388734638</v>
      </c>
      <c r="CT186" s="7">
        <v>34.953947277936969</v>
      </c>
      <c r="CU186" s="7">
        <v>34.65604431818182</v>
      </c>
      <c r="CV186" s="3">
        <v>31.279301538461546</v>
      </c>
      <c r="CW186" s="3">
        <v>28.475554621848747</v>
      </c>
      <c r="CX186" s="3">
        <v>25.00805166051661</v>
      </c>
      <c r="CY186" s="3">
        <v>24.476178972712688</v>
      </c>
      <c r="CZ186" s="12">
        <v>27.89</v>
      </c>
      <c r="DC186">
        <v>181</v>
      </c>
      <c r="DD186" s="2">
        <v>0.625</v>
      </c>
      <c r="DE186" s="3">
        <v>26.603502834714352</v>
      </c>
      <c r="DF186" s="3">
        <v>31.250938524590168</v>
      </c>
      <c r="DG186" s="3">
        <v>33.98430752089137</v>
      </c>
      <c r="DH186" s="3">
        <v>28.924529160739688</v>
      </c>
      <c r="DI186" s="7">
        <v>31.821508607198755</v>
      </c>
      <c r="DJ186" s="7">
        <v>30.623409638554218</v>
      </c>
      <c r="DK186" s="3">
        <v>33.389070607553371</v>
      </c>
      <c r="DL186" s="3">
        <v>26.649992136304064</v>
      </c>
      <c r="DM186" s="3">
        <v>27.969661623108674</v>
      </c>
      <c r="DN186" s="3">
        <v>34.15556103023517</v>
      </c>
      <c r="DO186" s="3">
        <v>28.625918348193341</v>
      </c>
      <c r="DP186" s="7">
        <v>32.157001581444391</v>
      </c>
      <c r="DQ186" s="7">
        <v>32.173962025316463</v>
      </c>
      <c r="DR186" s="3">
        <v>26.407719480519479</v>
      </c>
      <c r="DS186" s="3">
        <v>30.577359398496249</v>
      </c>
      <c r="DT186" s="3">
        <v>28.720259887005653</v>
      </c>
      <c r="DU186" s="3">
        <v>29.131724928366761</v>
      </c>
      <c r="DV186" s="3">
        <v>29.844340508806273</v>
      </c>
      <c r="DW186" s="7">
        <v>27.1360462633452</v>
      </c>
      <c r="DX186" s="7">
        <v>33.646901268615565</v>
      </c>
      <c r="DY186" s="3">
        <v>28.788028315243039</v>
      </c>
      <c r="DZ186" s="3">
        <v>31.107512493625698</v>
      </c>
      <c r="EA186" s="3">
        <v>30.258845238095237</v>
      </c>
      <c r="EB186" s="3">
        <v>25.881133644463301</v>
      </c>
      <c r="EC186" s="3">
        <v>26.39629251406318</v>
      </c>
      <c r="ED186" s="7">
        <v>32.038777310924374</v>
      </c>
      <c r="EE186" s="7">
        <v>33.721300165837484</v>
      </c>
      <c r="EF186" s="3">
        <v>32.796683870967748</v>
      </c>
      <c r="EG186" s="3">
        <v>30.020586614173236</v>
      </c>
      <c r="EH186" s="3">
        <v>28.163357340720232</v>
      </c>
      <c r="EI186" s="3">
        <v>27.355081614349778</v>
      </c>
      <c r="EJ186" s="12">
        <v>29.28</v>
      </c>
    </row>
    <row r="187" spans="1:140" x14ac:dyDescent="0.35">
      <c r="A187">
        <v>182</v>
      </c>
      <c r="B187" s="2">
        <v>0.62847222221898846</v>
      </c>
      <c r="C187" s="3">
        <v>20.490000000000002</v>
      </c>
      <c r="D187" s="3">
        <v>22.05</v>
      </c>
      <c r="E187" s="3">
        <v>21.310000000000002</v>
      </c>
      <c r="F187" s="3">
        <v>21.939999999999998</v>
      </c>
      <c r="G187" s="7">
        <v>20.82</v>
      </c>
      <c r="H187" s="7">
        <v>19.87</v>
      </c>
      <c r="I187" s="10">
        <v>24.459999999999997</v>
      </c>
      <c r="J187" s="10">
        <v>20.94</v>
      </c>
      <c r="K187" s="10">
        <v>21.369999999999997</v>
      </c>
      <c r="L187" s="10">
        <v>23.42</v>
      </c>
      <c r="M187" s="10">
        <v>24.200000000000003</v>
      </c>
      <c r="N187" s="7">
        <v>23.07</v>
      </c>
      <c r="O187" s="7">
        <v>19.53</v>
      </c>
      <c r="P187" s="10">
        <v>23.04</v>
      </c>
      <c r="Q187" s="10">
        <v>19.200000000000003</v>
      </c>
      <c r="R187" s="10">
        <v>22.64</v>
      </c>
      <c r="S187" s="10">
        <v>21.580000000000002</v>
      </c>
      <c r="T187" s="10">
        <v>23.15</v>
      </c>
      <c r="U187" s="7">
        <v>24.43</v>
      </c>
      <c r="V187" s="7">
        <v>19.89</v>
      </c>
      <c r="W187" s="10">
        <v>19.579999999999998</v>
      </c>
      <c r="X187" s="10">
        <v>20.830000000000002</v>
      </c>
      <c r="Y187" s="10">
        <v>21.360000000000003</v>
      </c>
      <c r="Z187" s="10">
        <v>27.089999999999996</v>
      </c>
      <c r="AA187" s="10">
        <v>25.080000000000002</v>
      </c>
      <c r="AB187" s="7">
        <v>18.14</v>
      </c>
      <c r="AC187" s="7">
        <v>17.820000000000004</v>
      </c>
      <c r="AD187" s="3">
        <v>19.000000000000004</v>
      </c>
      <c r="AE187" s="3">
        <v>21.46</v>
      </c>
      <c r="AF187" s="3">
        <v>25.32</v>
      </c>
      <c r="AG187" s="3">
        <v>23.130000000000003</v>
      </c>
      <c r="AH187" s="12">
        <v>22.44</v>
      </c>
      <c r="AJ187">
        <v>182</v>
      </c>
      <c r="AK187" s="2">
        <v>0.62847222221898846</v>
      </c>
      <c r="AL187">
        <v>21.419999999999998</v>
      </c>
      <c r="AM187">
        <v>19.119999999999997</v>
      </c>
      <c r="AN187">
        <v>21.13</v>
      </c>
      <c r="AO187">
        <v>19.53</v>
      </c>
      <c r="AP187" s="5">
        <v>18.920000000000002</v>
      </c>
      <c r="AQ187" s="5">
        <v>17.95</v>
      </c>
      <c r="AR187">
        <v>21.22</v>
      </c>
      <c r="AS187">
        <v>22.409999999999997</v>
      </c>
      <c r="AT187">
        <v>22.63</v>
      </c>
      <c r="AU187">
        <v>19.28</v>
      </c>
      <c r="AV187">
        <v>21.1</v>
      </c>
      <c r="AW187" s="5">
        <v>19.59</v>
      </c>
      <c r="AX187" s="5">
        <v>19.48</v>
      </c>
      <c r="AY187">
        <v>22.589999999999996</v>
      </c>
      <c r="AZ187">
        <v>18.610000000000003</v>
      </c>
      <c r="BA187">
        <v>21.720000000000002</v>
      </c>
      <c r="BB187">
        <v>20.259999999999998</v>
      </c>
      <c r="BC187">
        <v>20.090000000000007</v>
      </c>
      <c r="BD187" s="5">
        <v>22.05</v>
      </c>
      <c r="BE187" s="5">
        <v>19.13</v>
      </c>
      <c r="BF187">
        <v>20.759999999999998</v>
      </c>
      <c r="BG187">
        <v>20.27</v>
      </c>
      <c r="BH187">
        <v>19.96</v>
      </c>
      <c r="BI187">
        <v>25.510000000000005</v>
      </c>
      <c r="BJ187">
        <v>23.25</v>
      </c>
      <c r="BK187" s="5">
        <v>18.34</v>
      </c>
      <c r="BL187" s="5">
        <v>17.989999999999998</v>
      </c>
      <c r="BM187">
        <v>18.03</v>
      </c>
      <c r="BN187">
        <v>19.659999999999997</v>
      </c>
      <c r="BO187">
        <v>20.81</v>
      </c>
      <c r="BP187">
        <v>23.86</v>
      </c>
      <c r="BQ187" s="12">
        <v>21.15</v>
      </c>
      <c r="BS187">
        <v>182</v>
      </c>
      <c r="BT187" s="2">
        <v>0.62847222221898846</v>
      </c>
      <c r="BU187" s="3">
        <v>29.768002928257687</v>
      </c>
      <c r="BV187" s="3">
        <v>27.661967346938777</v>
      </c>
      <c r="BW187" s="3">
        <v>28.622542468324731</v>
      </c>
      <c r="BX187" s="3">
        <v>27.800655423883324</v>
      </c>
      <c r="BY187" s="7">
        <v>29.29617579250721</v>
      </c>
      <c r="BZ187" s="7">
        <v>30.696848515349775</v>
      </c>
      <c r="CA187" s="3">
        <v>24.936483237939498</v>
      </c>
      <c r="CB187" s="3">
        <v>29.128289398280803</v>
      </c>
      <c r="CC187" s="3">
        <v>28.542179691155834</v>
      </c>
      <c r="CD187" s="3">
        <v>26.043824935952181</v>
      </c>
      <c r="CE187" s="3">
        <v>25.204395867768596</v>
      </c>
      <c r="CF187" s="7">
        <v>26.438941482444736</v>
      </c>
      <c r="CG187" s="7">
        <v>31.2312534562212</v>
      </c>
      <c r="CH187" s="3">
        <v>26.473367187500006</v>
      </c>
      <c r="CI187" s="3">
        <v>31.768040625000001</v>
      </c>
      <c r="CJ187" s="3">
        <v>26.9410945229682</v>
      </c>
      <c r="CK187" s="3">
        <v>28.264429101019463</v>
      </c>
      <c r="CL187" s="3">
        <v>26.347575809935211</v>
      </c>
      <c r="CM187" s="7">
        <v>24.967105198526404</v>
      </c>
      <c r="CN187" s="7">
        <v>30.665981900452493</v>
      </c>
      <c r="CO187" s="3">
        <v>31.151500510725235</v>
      </c>
      <c r="CP187" s="3">
        <v>29.282111377820453</v>
      </c>
      <c r="CQ187" s="3">
        <v>28.555542134831462</v>
      </c>
      <c r="CR187" s="3">
        <v>22.515554817275756</v>
      </c>
      <c r="CS187" s="3">
        <v>24.32003110047847</v>
      </c>
      <c r="CT187" s="7">
        <v>33.624386990077184</v>
      </c>
      <c r="CU187" s="7">
        <v>34.228191919191914</v>
      </c>
      <c r="CV187" s="3">
        <v>32.102441052631576</v>
      </c>
      <c r="CW187" s="3">
        <v>28.422478098788446</v>
      </c>
      <c r="CX187" s="3">
        <v>24.089509478672991</v>
      </c>
      <c r="CY187" s="3">
        <v>26.370357976653697</v>
      </c>
      <c r="CZ187" s="12">
        <v>27.37</v>
      </c>
      <c r="DC187">
        <v>182</v>
      </c>
      <c r="DD187" s="2">
        <v>0.62847222221898846</v>
      </c>
      <c r="DE187" s="3">
        <v>28.478913165266114</v>
      </c>
      <c r="DF187" s="3">
        <v>31.904723849372392</v>
      </c>
      <c r="DG187" s="3">
        <v>28.869773781353533</v>
      </c>
      <c r="DH187" s="3">
        <v>31.23493701996928</v>
      </c>
      <c r="DI187" s="7">
        <v>32.241983086680762</v>
      </c>
      <c r="DJ187" s="7">
        <v>33.98430752089137</v>
      </c>
      <c r="DK187" s="3">
        <v>28.747328934967015</v>
      </c>
      <c r="DL187" s="3">
        <v>27.220808567603758</v>
      </c>
      <c r="DM187" s="3">
        <v>26.956178524083079</v>
      </c>
      <c r="DN187" s="3">
        <v>31.639954356846474</v>
      </c>
      <c r="DO187" s="3">
        <v>28.910820853080569</v>
      </c>
      <c r="DP187" s="7">
        <v>31.139271056661567</v>
      </c>
      <c r="DQ187" s="7">
        <v>31.315108829568793</v>
      </c>
      <c r="DR187" s="3">
        <v>27.003909694555119</v>
      </c>
      <c r="DS187" s="3">
        <v>32.779060720042985</v>
      </c>
      <c r="DT187" s="3">
        <v>28.085558011049724</v>
      </c>
      <c r="DU187" s="3">
        <v>30.109492596248774</v>
      </c>
      <c r="DV187" s="3">
        <v>30.364276754604273</v>
      </c>
      <c r="DW187" s="7">
        <v>27.665229931972792</v>
      </c>
      <c r="DX187" s="7">
        <v>31.888046001045481</v>
      </c>
      <c r="DY187" s="3">
        <v>29.38431213872833</v>
      </c>
      <c r="DZ187" s="3">
        <v>30.094638381845098</v>
      </c>
      <c r="EA187" s="3">
        <v>30.562040080160322</v>
      </c>
      <c r="EB187" s="3">
        <v>23.912909447275574</v>
      </c>
      <c r="EC187" s="3">
        <v>26.237347096774197</v>
      </c>
      <c r="ED187" s="7">
        <v>33.261631406761182</v>
      </c>
      <c r="EE187" s="7">
        <v>33.908744858254593</v>
      </c>
      <c r="EF187" s="3">
        <v>33.833517470881866</v>
      </c>
      <c r="EG187" s="3">
        <v>31.028398779247212</v>
      </c>
      <c r="EH187" s="3">
        <v>29.313710716001928</v>
      </c>
      <c r="EI187" s="3">
        <v>25.566568315171839</v>
      </c>
      <c r="EJ187" s="12">
        <v>29.02</v>
      </c>
    </row>
    <row r="188" spans="1:140" x14ac:dyDescent="0.35">
      <c r="A188">
        <v>183</v>
      </c>
      <c r="B188" s="2">
        <v>0.63194444444525288</v>
      </c>
      <c r="C188" s="3">
        <v>21.32</v>
      </c>
      <c r="D188" s="3">
        <v>22.160000000000004</v>
      </c>
      <c r="E188" s="3">
        <v>22.150000000000002</v>
      </c>
      <c r="F188" s="3">
        <v>22.08</v>
      </c>
      <c r="G188" s="7">
        <v>19.55</v>
      </c>
      <c r="H188" s="7">
        <v>20.480000000000004</v>
      </c>
      <c r="I188" s="10">
        <v>23.63</v>
      </c>
      <c r="J188" s="10">
        <v>21.720000000000002</v>
      </c>
      <c r="K188" s="10">
        <v>21.519999999999996</v>
      </c>
      <c r="L188" s="10">
        <v>22.82</v>
      </c>
      <c r="M188" s="10">
        <v>23.12</v>
      </c>
      <c r="N188" s="7">
        <v>24.179999999999996</v>
      </c>
      <c r="O188" s="7">
        <v>18.71</v>
      </c>
      <c r="P188" s="10">
        <v>21.380000000000003</v>
      </c>
      <c r="Q188" s="10">
        <v>20.03</v>
      </c>
      <c r="R188" s="10">
        <v>23.81</v>
      </c>
      <c r="S188" s="10">
        <v>21.98</v>
      </c>
      <c r="T188" s="10">
        <v>22.560000000000002</v>
      </c>
      <c r="U188" s="7">
        <v>22.93</v>
      </c>
      <c r="V188" s="7">
        <v>19.59</v>
      </c>
      <c r="W188" s="10">
        <v>20.580000000000002</v>
      </c>
      <c r="X188" s="10">
        <v>21.419999999999998</v>
      </c>
      <c r="Y188" s="10">
        <v>21.04</v>
      </c>
      <c r="Z188" s="10">
        <v>26.57</v>
      </c>
      <c r="AA188" s="10">
        <v>24.979999999999997</v>
      </c>
      <c r="AB188" s="7">
        <v>18.169999999999998</v>
      </c>
      <c r="AC188" s="7">
        <v>17.62</v>
      </c>
      <c r="AD188" s="3">
        <v>18.560000000000002</v>
      </c>
      <c r="AE188" s="3">
        <v>20.02</v>
      </c>
      <c r="AF188" s="3">
        <v>24.61</v>
      </c>
      <c r="AG188" s="3">
        <v>24.66</v>
      </c>
      <c r="AH188" s="12">
        <v>22.46</v>
      </c>
      <c r="AJ188">
        <v>183</v>
      </c>
      <c r="AK188" s="2">
        <v>0.63194444444525288</v>
      </c>
      <c r="AL188">
        <v>19.79</v>
      </c>
      <c r="AM188">
        <v>19.780000000000005</v>
      </c>
      <c r="AN188">
        <v>20.899999999999995</v>
      </c>
      <c r="AO188">
        <v>19.619999999999997</v>
      </c>
      <c r="AP188" s="5">
        <v>18.630000000000003</v>
      </c>
      <c r="AQ188" s="5">
        <v>17.979999999999997</v>
      </c>
      <c r="AR188">
        <v>22.41</v>
      </c>
      <c r="AS188">
        <v>21.74</v>
      </c>
      <c r="AT188">
        <v>19.600000000000001</v>
      </c>
      <c r="AU188">
        <v>19.600000000000001</v>
      </c>
      <c r="AV188">
        <v>21.919999999999998</v>
      </c>
      <c r="AW188" s="5">
        <v>19.849999999999998</v>
      </c>
      <c r="AX188" s="5">
        <v>18.95</v>
      </c>
      <c r="AY188">
        <v>20.65</v>
      </c>
      <c r="AZ188">
        <v>18.939999999999998</v>
      </c>
      <c r="BA188">
        <v>21.259999999999998</v>
      </c>
      <c r="BB188">
        <v>20.399999999999995</v>
      </c>
      <c r="BC188">
        <v>21.549999999999997</v>
      </c>
      <c r="BD188" s="5">
        <v>20.65</v>
      </c>
      <c r="BE188" s="5">
        <v>18.429999999999996</v>
      </c>
      <c r="BF188">
        <v>19.46</v>
      </c>
      <c r="BG188">
        <v>21.18</v>
      </c>
      <c r="BH188">
        <v>19.369999999999997</v>
      </c>
      <c r="BI188">
        <v>25.37</v>
      </c>
      <c r="BJ188">
        <v>21.34</v>
      </c>
      <c r="BK188" s="5">
        <v>17.89</v>
      </c>
      <c r="BL188" s="5">
        <v>17.73</v>
      </c>
      <c r="BM188">
        <v>17.77</v>
      </c>
      <c r="BN188">
        <v>21.509999999999998</v>
      </c>
      <c r="BO188">
        <v>20.91</v>
      </c>
      <c r="BP188">
        <v>21.57</v>
      </c>
      <c r="BQ188" s="12">
        <v>20.86</v>
      </c>
      <c r="BS188">
        <v>183</v>
      </c>
      <c r="BT188" s="2">
        <v>0.63194444444525288</v>
      </c>
      <c r="BU188" s="3">
        <v>28.609117260787997</v>
      </c>
      <c r="BV188" s="3">
        <v>27.524656137184113</v>
      </c>
      <c r="BW188" s="3">
        <v>27.537082618510158</v>
      </c>
      <c r="BX188" s="3">
        <v>27.62438315217392</v>
      </c>
      <c r="BY188" s="7">
        <v>31.199303324808188</v>
      </c>
      <c r="BZ188" s="7">
        <v>29.7825380859375</v>
      </c>
      <c r="CA188" s="3">
        <v>25.812373254337711</v>
      </c>
      <c r="CB188" s="3">
        <v>28.082245856353591</v>
      </c>
      <c r="CC188" s="3">
        <v>28.343233271375471</v>
      </c>
      <c r="CD188" s="3">
        <v>26.728588080631031</v>
      </c>
      <c r="CE188" s="3">
        <v>26.381763840830452</v>
      </c>
      <c r="CF188" s="7">
        <v>25.225243176178665</v>
      </c>
      <c r="CG188" s="7">
        <v>32.600020309994655</v>
      </c>
      <c r="CH188" s="3">
        <v>28.528829747427505</v>
      </c>
      <c r="CI188" s="3">
        <v>30.451641537693462</v>
      </c>
      <c r="CJ188" s="3">
        <v>25.617235615287697</v>
      </c>
      <c r="CK188" s="3">
        <v>27.750062784349414</v>
      </c>
      <c r="CL188" s="3">
        <v>27.036630319148941</v>
      </c>
      <c r="CM188" s="7">
        <v>26.600365460095951</v>
      </c>
      <c r="CN188" s="7">
        <v>31.135598774885153</v>
      </c>
      <c r="CO188" s="3">
        <v>29.637822157434403</v>
      </c>
      <c r="CP188" s="3">
        <v>28.475554621848747</v>
      </c>
      <c r="CQ188" s="3">
        <v>28.989846958174912</v>
      </c>
      <c r="CR188" s="3">
        <v>22.956205494919086</v>
      </c>
      <c r="CS188" s="3">
        <v>24.417389111289037</v>
      </c>
      <c r="CT188" s="7">
        <v>33.568870665932863</v>
      </c>
      <c r="CU188" s="7">
        <v>34.616707150964814</v>
      </c>
      <c r="CV188" s="3">
        <v>32.863490301724141</v>
      </c>
      <c r="CW188" s="3">
        <v>30.466852147852155</v>
      </c>
      <c r="CX188" s="3">
        <v>24.784493295408375</v>
      </c>
      <c r="CY188" s="3">
        <v>24.734240875912413</v>
      </c>
      <c r="CZ188" s="12">
        <v>27.3</v>
      </c>
      <c r="DC188">
        <v>183</v>
      </c>
      <c r="DD188" s="2">
        <v>0.63194444444525288</v>
      </c>
      <c r="DE188" s="3">
        <v>30.824574027286513</v>
      </c>
      <c r="DF188" s="3">
        <v>30.840157735085942</v>
      </c>
      <c r="DG188" s="3">
        <v>29.187479425837331</v>
      </c>
      <c r="DH188" s="3">
        <v>31.091657492354749</v>
      </c>
      <c r="DI188" s="7">
        <v>32.743871175523353</v>
      </c>
      <c r="DJ188" s="7">
        <v>33.9276040044494</v>
      </c>
      <c r="DK188" s="3">
        <v>27.220808567603751</v>
      </c>
      <c r="DL188" s="3">
        <v>28.059720331186757</v>
      </c>
      <c r="DM188" s="3">
        <v>31.123383673469391</v>
      </c>
      <c r="DN188" s="3">
        <v>31.123383673469391</v>
      </c>
      <c r="DO188" s="3">
        <v>27.829302919708034</v>
      </c>
      <c r="DP188" s="7">
        <v>30.731401511335022</v>
      </c>
      <c r="DQ188" s="7">
        <v>32.190940369393147</v>
      </c>
      <c r="DR188" s="3">
        <v>29.540838740920101</v>
      </c>
      <c r="DS188" s="3">
        <v>32.207936642027462</v>
      </c>
      <c r="DT188" s="3">
        <v>28.693241768579497</v>
      </c>
      <c r="DU188" s="3">
        <v>29.902858823529421</v>
      </c>
      <c r="DV188" s="3">
        <v>28.307114617169383</v>
      </c>
      <c r="DW188" s="7">
        <v>29.540838740920101</v>
      </c>
      <c r="DX188" s="7">
        <v>33.099203472599037</v>
      </c>
      <c r="DY188" s="3">
        <v>31.347292908530321</v>
      </c>
      <c r="DZ188" s="3">
        <v>28.801620396600569</v>
      </c>
      <c r="EA188" s="3">
        <v>31.492943727413532</v>
      </c>
      <c r="EB188" s="3">
        <v>24.044868742609385</v>
      </c>
      <c r="EC188" s="3">
        <v>28.585675726335523</v>
      </c>
      <c r="ED188" s="7">
        <v>34.098285075461156</v>
      </c>
      <c r="EE188" s="7">
        <v>34.405996615905252</v>
      </c>
      <c r="EF188" s="3">
        <v>34.328549240292631</v>
      </c>
      <c r="EG188" s="3">
        <v>28.359754532775458</v>
      </c>
      <c r="EH188" s="3">
        <v>29.173520803443335</v>
      </c>
      <c r="EI188" s="3">
        <v>28.280867872044507</v>
      </c>
      <c r="EJ188" s="12">
        <v>29.37</v>
      </c>
    </row>
    <row r="189" spans="1:140" x14ac:dyDescent="0.35">
      <c r="A189">
        <v>184</v>
      </c>
      <c r="B189" s="2">
        <v>0.63541666666424135</v>
      </c>
      <c r="C189" s="3">
        <v>21.64</v>
      </c>
      <c r="D189" s="3">
        <v>23.599999999999998</v>
      </c>
      <c r="E189" s="3">
        <v>21.75</v>
      </c>
      <c r="F189" s="3">
        <v>22.09</v>
      </c>
      <c r="G189" s="7">
        <v>19.060000000000002</v>
      </c>
      <c r="H189" s="7">
        <v>19.91</v>
      </c>
      <c r="I189" s="10">
        <v>21.61</v>
      </c>
      <c r="J189" s="10">
        <v>22.400000000000002</v>
      </c>
      <c r="K189" s="10">
        <v>21.229999999999997</v>
      </c>
      <c r="L189" s="10">
        <v>22.020000000000003</v>
      </c>
      <c r="M189" s="10">
        <v>24.950000000000003</v>
      </c>
      <c r="N189" s="7">
        <v>25.15</v>
      </c>
      <c r="O189" s="7">
        <v>20.92</v>
      </c>
      <c r="P189" s="10">
        <v>21.38</v>
      </c>
      <c r="Q189" s="10">
        <v>21.559999999999995</v>
      </c>
      <c r="R189" s="10">
        <v>23.939999999999998</v>
      </c>
      <c r="S189" s="10">
        <v>21.86</v>
      </c>
      <c r="T189" s="10">
        <v>23.249999999999996</v>
      </c>
      <c r="U189" s="7">
        <v>21.31</v>
      </c>
      <c r="V189" s="7">
        <v>19.75</v>
      </c>
      <c r="W189" s="10">
        <v>20.919999999999998</v>
      </c>
      <c r="X189" s="10">
        <v>23.36</v>
      </c>
      <c r="Y189" s="10">
        <v>20.430000000000003</v>
      </c>
      <c r="Z189" s="10">
        <v>26.61</v>
      </c>
      <c r="AA189" s="10">
        <v>24.52</v>
      </c>
      <c r="AB189" s="7">
        <v>18.470000000000002</v>
      </c>
      <c r="AC189" s="7">
        <v>17.840000000000003</v>
      </c>
      <c r="AD189" s="3">
        <v>18.510000000000002</v>
      </c>
      <c r="AE189" s="3">
        <v>21.55</v>
      </c>
      <c r="AF189" s="3">
        <v>25.36</v>
      </c>
      <c r="AG189" s="3">
        <v>24.330000000000002</v>
      </c>
      <c r="AH189" s="12">
        <v>22.74</v>
      </c>
      <c r="AJ189">
        <v>184</v>
      </c>
      <c r="AK189" s="2">
        <v>0.63541666666424135</v>
      </c>
      <c r="AL189">
        <v>20.059999999999999</v>
      </c>
      <c r="AM189">
        <v>20.43</v>
      </c>
      <c r="AN189">
        <v>20.099999999999998</v>
      </c>
      <c r="AO189">
        <v>19.169999999999998</v>
      </c>
      <c r="AP189" s="5">
        <v>18.98</v>
      </c>
      <c r="AQ189" s="5">
        <v>18.329999999999998</v>
      </c>
      <c r="AR189">
        <v>20.32</v>
      </c>
      <c r="AS189">
        <v>22.81</v>
      </c>
      <c r="AT189">
        <v>20.580000000000002</v>
      </c>
      <c r="AU189">
        <v>20.700000000000003</v>
      </c>
      <c r="AV189">
        <v>21.809999999999995</v>
      </c>
      <c r="AW189" s="5">
        <v>21.04</v>
      </c>
      <c r="AX189" s="5">
        <v>19.650000000000002</v>
      </c>
      <c r="AY189">
        <v>21.130000000000003</v>
      </c>
      <c r="AZ189">
        <v>19.459999999999997</v>
      </c>
      <c r="BA189">
        <v>21.529999999999998</v>
      </c>
      <c r="BB189">
        <v>20.479999999999997</v>
      </c>
      <c r="BC189">
        <v>21.17</v>
      </c>
      <c r="BD189" s="5">
        <v>21.29</v>
      </c>
      <c r="BE189" s="5">
        <v>18.43</v>
      </c>
      <c r="BF189">
        <v>19.489999999999998</v>
      </c>
      <c r="BG189">
        <v>21.35</v>
      </c>
      <c r="BH189">
        <v>20.46</v>
      </c>
      <c r="BI189">
        <v>21.800000000000004</v>
      </c>
      <c r="BJ189">
        <v>21.529999999999998</v>
      </c>
      <c r="BK189" s="5">
        <v>17.87</v>
      </c>
      <c r="BL189" s="5">
        <v>18.029999999999998</v>
      </c>
      <c r="BM189">
        <v>17.36</v>
      </c>
      <c r="BN189">
        <v>22.04</v>
      </c>
      <c r="BO189">
        <v>20.84</v>
      </c>
      <c r="BP189">
        <v>20.72</v>
      </c>
      <c r="BQ189" s="12">
        <v>20.82</v>
      </c>
      <c r="BS189">
        <v>184</v>
      </c>
      <c r="BT189" s="2">
        <v>0.63541666666424135</v>
      </c>
      <c r="BU189" s="3">
        <v>28.186061922365994</v>
      </c>
      <c r="BV189" s="3">
        <v>25.845185593220346</v>
      </c>
      <c r="BW189" s="3">
        <v>28.043511724137936</v>
      </c>
      <c r="BX189" s="3">
        <v>27.611877772747857</v>
      </c>
      <c r="BY189" s="7">
        <v>32.001384050367264</v>
      </c>
      <c r="BZ189" s="7">
        <v>30.635177297840286</v>
      </c>
      <c r="CA189" s="3">
        <v>28.225191115224437</v>
      </c>
      <c r="CB189" s="3">
        <v>27.229749107142858</v>
      </c>
      <c r="CC189" s="3">
        <v>28.730399434762134</v>
      </c>
      <c r="CD189" s="3">
        <v>27.699653950953682</v>
      </c>
      <c r="CE189" s="3">
        <v>24.446748697394792</v>
      </c>
      <c r="CF189" s="7">
        <v>24.252341153081517</v>
      </c>
      <c r="CG189" s="7">
        <v>29.156136711281075</v>
      </c>
      <c r="CH189" s="3">
        <v>28.528829747427508</v>
      </c>
      <c r="CI189" s="3">
        <v>28.290648423005575</v>
      </c>
      <c r="CJ189" s="3">
        <v>25.478127819548877</v>
      </c>
      <c r="CK189" s="3">
        <v>27.902396157365054</v>
      </c>
      <c r="CL189" s="3">
        <v>26.234252903225816</v>
      </c>
      <c r="CM189" s="7">
        <v>28.622542468324735</v>
      </c>
      <c r="CN189" s="7">
        <v>30.883361012658234</v>
      </c>
      <c r="CO189" s="3">
        <v>29.156136711281079</v>
      </c>
      <c r="CP189" s="3">
        <v>26.110718321917815</v>
      </c>
      <c r="CQ189" s="3">
        <v>29.855427312775333</v>
      </c>
      <c r="CR189" s="3">
        <v>22.921697857948143</v>
      </c>
      <c r="CS189" s="3">
        <v>24.875464110929858</v>
      </c>
      <c r="CT189" s="7">
        <v>33.023626421223611</v>
      </c>
      <c r="CU189" s="7">
        <v>34.189819506726458</v>
      </c>
      <c r="CV189" s="3">
        <v>32.95226256077796</v>
      </c>
      <c r="CW189" s="3">
        <v>28.303776334106733</v>
      </c>
      <c r="CX189" s="3">
        <v>24.051513406940067</v>
      </c>
      <c r="CY189" s="3">
        <v>25.069723797780519</v>
      </c>
      <c r="CZ189" s="12">
        <v>26.95</v>
      </c>
      <c r="DC189">
        <v>184</v>
      </c>
      <c r="DD189" s="2">
        <v>0.63541666666424135</v>
      </c>
      <c r="DE189" s="3">
        <v>30.409686939182457</v>
      </c>
      <c r="DF189" s="3">
        <v>29.858948604992662</v>
      </c>
      <c r="DG189" s="3">
        <v>30.349170149253737</v>
      </c>
      <c r="DH189" s="3">
        <v>31.821508607198755</v>
      </c>
      <c r="DI189" s="7">
        <v>32.140059009483672</v>
      </c>
      <c r="DJ189" s="7">
        <v>33.279777414075291</v>
      </c>
      <c r="DK189" s="3">
        <v>30.020586614173233</v>
      </c>
      <c r="DL189" s="3">
        <v>26.743459886014911</v>
      </c>
      <c r="DM189" s="3">
        <v>29.641317784256561</v>
      </c>
      <c r="DN189" s="3">
        <v>29.469484057971012</v>
      </c>
      <c r="DO189" s="3">
        <v>27.969661623108674</v>
      </c>
      <c r="DP189" s="7">
        <v>28.993266159695821</v>
      </c>
      <c r="DQ189" s="7">
        <v>31.0441893129771</v>
      </c>
      <c r="DR189" s="3">
        <v>28.869773781353526</v>
      </c>
      <c r="DS189" s="3">
        <v>31.347292908530328</v>
      </c>
      <c r="DT189" s="3">
        <v>28.33341012540642</v>
      </c>
      <c r="DU189" s="3">
        <v>29.786050781250008</v>
      </c>
      <c r="DV189" s="3">
        <v>28.815225318847428</v>
      </c>
      <c r="DW189" s="7">
        <v>28.652809769845003</v>
      </c>
      <c r="DX189" s="7">
        <v>33.099203472599029</v>
      </c>
      <c r="DY189" s="3">
        <v>31.299041559774249</v>
      </c>
      <c r="DZ189" s="3">
        <v>28.572286651053869</v>
      </c>
      <c r="EA189" s="3">
        <v>29.815167155425225</v>
      </c>
      <c r="EB189" s="3">
        <v>27.982491743119265</v>
      </c>
      <c r="EC189" s="3">
        <v>28.33341012540642</v>
      </c>
      <c r="ED189" s="7">
        <v>34.136447677672081</v>
      </c>
      <c r="EE189" s="7">
        <v>33.833517470881873</v>
      </c>
      <c r="EF189" s="3">
        <v>35.139304147465438</v>
      </c>
      <c r="EG189" s="3">
        <v>27.677782214156082</v>
      </c>
      <c r="EH189" s="3">
        <v>29.271512476007683</v>
      </c>
      <c r="EI189" s="3">
        <v>29.441038610038614</v>
      </c>
      <c r="EJ189" s="12">
        <v>29.36</v>
      </c>
    </row>
    <row r="190" spans="1:140" x14ac:dyDescent="0.35">
      <c r="A190">
        <v>185</v>
      </c>
      <c r="B190" s="2">
        <v>0.63888888889050577</v>
      </c>
      <c r="C190" s="3">
        <v>22.050000000000004</v>
      </c>
      <c r="D190" s="3">
        <v>24.460000000000004</v>
      </c>
      <c r="E190" s="3">
        <v>23.15</v>
      </c>
      <c r="F190" s="3">
        <v>23.290000000000003</v>
      </c>
      <c r="G190" s="7">
        <v>18.710000000000004</v>
      </c>
      <c r="H190" s="7">
        <v>19.399999999999999</v>
      </c>
      <c r="I190" s="10">
        <v>19.349999999999998</v>
      </c>
      <c r="J190" s="10">
        <v>25.219999999999995</v>
      </c>
      <c r="K190" s="10">
        <v>20.890000000000004</v>
      </c>
      <c r="L190" s="10">
        <v>24.169999999999998</v>
      </c>
      <c r="M190" s="10">
        <v>24.599999999999998</v>
      </c>
      <c r="N190" s="7">
        <v>25.22</v>
      </c>
      <c r="O190" s="7">
        <v>21.65</v>
      </c>
      <c r="P190" s="10">
        <v>22.26</v>
      </c>
      <c r="Q190" s="10">
        <v>25.099999999999998</v>
      </c>
      <c r="R190" s="10">
        <v>25.669999999999998</v>
      </c>
      <c r="S190" s="10">
        <v>22.75</v>
      </c>
      <c r="T190" s="10">
        <v>23.099999999999998</v>
      </c>
      <c r="U190" s="7">
        <v>21.23</v>
      </c>
      <c r="V190" s="7">
        <v>20.089999999999996</v>
      </c>
      <c r="W190" s="10">
        <v>22.5</v>
      </c>
      <c r="X190" s="10">
        <v>24.580000000000002</v>
      </c>
      <c r="Y190" s="10">
        <v>23.27</v>
      </c>
      <c r="Z190" s="10">
        <v>26.43</v>
      </c>
      <c r="AA190" s="10">
        <v>24.350000000000005</v>
      </c>
      <c r="AB190" s="7">
        <v>18.07</v>
      </c>
      <c r="AC190" s="7">
        <v>18.170000000000002</v>
      </c>
      <c r="AD190" s="3">
        <v>18.910000000000004</v>
      </c>
      <c r="AE190" s="3">
        <v>22.12</v>
      </c>
      <c r="AF190" s="3">
        <v>24.24</v>
      </c>
      <c r="AG190" s="3">
        <v>23.169999999999998</v>
      </c>
      <c r="AH190" s="12">
        <v>23.49</v>
      </c>
      <c r="AJ190">
        <v>185</v>
      </c>
      <c r="AK190" s="2">
        <v>0.63888888889050577</v>
      </c>
      <c r="AL190">
        <v>19.420000000000002</v>
      </c>
      <c r="AM190">
        <v>19.900000000000002</v>
      </c>
      <c r="AN190">
        <v>22.290000000000003</v>
      </c>
      <c r="AO190">
        <v>21.139999999999997</v>
      </c>
      <c r="AP190" s="5">
        <v>18.87</v>
      </c>
      <c r="AQ190" s="5">
        <v>18.75</v>
      </c>
      <c r="AR190">
        <v>21.71</v>
      </c>
      <c r="AS190">
        <v>21.869999999999997</v>
      </c>
      <c r="AT190">
        <v>20.239999999999995</v>
      </c>
      <c r="AU190">
        <v>20.919999999999995</v>
      </c>
      <c r="AV190">
        <v>20.23</v>
      </c>
      <c r="AW190" s="5">
        <v>21.990000000000002</v>
      </c>
      <c r="AX190" s="5">
        <v>20.209999999999997</v>
      </c>
      <c r="AY190">
        <v>20.000000000000004</v>
      </c>
      <c r="AZ190">
        <v>18.57</v>
      </c>
      <c r="BA190">
        <v>22.759999999999998</v>
      </c>
      <c r="BB190">
        <v>21.02</v>
      </c>
      <c r="BC190">
        <v>21.040000000000003</v>
      </c>
      <c r="BD190" s="5">
        <v>20.02</v>
      </c>
      <c r="BE190" s="5">
        <v>19.099999999999998</v>
      </c>
      <c r="BF190">
        <v>18.66</v>
      </c>
      <c r="BG190">
        <v>19.28</v>
      </c>
      <c r="BH190">
        <v>21.729999999999997</v>
      </c>
      <c r="BI190">
        <v>20.93</v>
      </c>
      <c r="BJ190">
        <v>22.300000000000004</v>
      </c>
      <c r="BK190" s="5">
        <v>19.020000000000003</v>
      </c>
      <c r="BL190" s="5">
        <v>18.279999999999998</v>
      </c>
      <c r="BM190">
        <v>17.36</v>
      </c>
      <c r="BN190">
        <v>21.59</v>
      </c>
      <c r="BO190">
        <v>20.6</v>
      </c>
      <c r="BP190">
        <v>21.65</v>
      </c>
      <c r="BQ190" s="12">
        <v>20.81</v>
      </c>
      <c r="BS190">
        <v>185</v>
      </c>
      <c r="BT190" s="2">
        <v>0.63888888889050577</v>
      </c>
      <c r="BU190" s="3">
        <v>27.661967346938773</v>
      </c>
      <c r="BV190" s="3">
        <v>24.936483237939495</v>
      </c>
      <c r="BW190" s="3">
        <v>26.347575809935211</v>
      </c>
      <c r="BX190" s="3">
        <v>26.189196221554315</v>
      </c>
      <c r="BY190" s="7">
        <v>32.600020309994655</v>
      </c>
      <c r="BZ190" s="7">
        <v>31.440535051546398</v>
      </c>
      <c r="CA190" s="3">
        <v>31.521776744186052</v>
      </c>
      <c r="CB190" s="3">
        <v>24.185026962728003</v>
      </c>
      <c r="CC190" s="3">
        <v>29.198007659167065</v>
      </c>
      <c r="CD190" s="3">
        <v>25.235679768307826</v>
      </c>
      <c r="CE190" s="3">
        <v>24.794568292682936</v>
      </c>
      <c r="CF190" s="7">
        <v>24.185026962727996</v>
      </c>
      <c r="CG190" s="7">
        <v>28.173042956120096</v>
      </c>
      <c r="CH190" s="3">
        <v>27.401005390835582</v>
      </c>
      <c r="CI190" s="3">
        <v>24.300652589641437</v>
      </c>
      <c r="CJ190" s="3">
        <v>23.761058823529414</v>
      </c>
      <c r="CK190" s="3">
        <v>26.810829890109893</v>
      </c>
      <c r="CL190" s="3">
        <v>26.404605194805203</v>
      </c>
      <c r="CM190" s="7">
        <v>28.730399434762131</v>
      </c>
      <c r="CN190" s="7">
        <v>30.36069586859135</v>
      </c>
      <c r="CO190" s="3">
        <v>27.108728000000003</v>
      </c>
      <c r="CP190" s="3">
        <v>24.814742880390565</v>
      </c>
      <c r="CQ190" s="3">
        <v>26.21170519982811</v>
      </c>
      <c r="CR190" s="3">
        <v>23.077804767309878</v>
      </c>
      <c r="CS190" s="3">
        <v>25.049132648870636</v>
      </c>
      <c r="CT190" s="7">
        <v>33.754641947980083</v>
      </c>
      <c r="CU190" s="7">
        <v>33.568870665932856</v>
      </c>
      <c r="CV190" s="3">
        <v>32.255228979375993</v>
      </c>
      <c r="CW190" s="3">
        <v>27.574429475587706</v>
      </c>
      <c r="CX190" s="3">
        <v>25.162804455445549</v>
      </c>
      <c r="CY190" s="3">
        <v>26.324832973672859</v>
      </c>
      <c r="CZ190" s="12">
        <v>26.09</v>
      </c>
      <c r="DC190">
        <v>185</v>
      </c>
      <c r="DD190" s="2">
        <v>0.63888888889050577</v>
      </c>
      <c r="DE190" s="3">
        <v>31.411859938208035</v>
      </c>
      <c r="DF190" s="3">
        <v>30.654186934673369</v>
      </c>
      <c r="DG190" s="3">
        <v>27.367353970390312</v>
      </c>
      <c r="DH190" s="3">
        <v>28.856117313150435</v>
      </c>
      <c r="DI190" s="7">
        <v>32.327414944356129</v>
      </c>
      <c r="DJ190" s="7">
        <v>32.534310400000003</v>
      </c>
      <c r="DK190" s="3">
        <v>28.098494702901888</v>
      </c>
      <c r="DL190" s="3">
        <v>27.892927297668049</v>
      </c>
      <c r="DM190" s="3">
        <v>30.139245059288548</v>
      </c>
      <c r="DN190" s="3">
        <v>29.159575525812631</v>
      </c>
      <c r="DO190" s="3">
        <v>30.154143351458234</v>
      </c>
      <c r="DP190" s="7">
        <v>27.740714870395635</v>
      </c>
      <c r="DQ190" s="7">
        <v>30.183984166254337</v>
      </c>
      <c r="DR190" s="3">
        <v>30.500916</v>
      </c>
      <c r="DS190" s="3">
        <v>32.849667205169631</v>
      </c>
      <c r="DT190" s="3">
        <v>26.802210896309319</v>
      </c>
      <c r="DU190" s="3">
        <v>29.020852521408187</v>
      </c>
      <c r="DV190" s="3">
        <v>28.993266159695818</v>
      </c>
      <c r="DW190" s="7">
        <v>30.470445554445561</v>
      </c>
      <c r="DX190" s="7">
        <v>31.938131937172781</v>
      </c>
      <c r="DY190" s="3">
        <v>32.69122829581994</v>
      </c>
      <c r="DZ190" s="3">
        <v>31.639954356846474</v>
      </c>
      <c r="EA190" s="3">
        <v>28.07263322595491</v>
      </c>
      <c r="EB190" s="3">
        <v>29.145643573817491</v>
      </c>
      <c r="EC190" s="3">
        <v>27.355081614349771</v>
      </c>
      <c r="ED190" s="7">
        <v>32.07246687697161</v>
      </c>
      <c r="EE190" s="7">
        <v>33.370805251641151</v>
      </c>
      <c r="EF190" s="3">
        <v>35.139304147465438</v>
      </c>
      <c r="EG190" s="3">
        <v>28.254669754515984</v>
      </c>
      <c r="EH190" s="3">
        <v>29.612539805825243</v>
      </c>
      <c r="EI190" s="3">
        <v>28.176365819861434</v>
      </c>
      <c r="EJ190" s="12">
        <v>29.4</v>
      </c>
    </row>
    <row r="191" spans="1:140" x14ac:dyDescent="0.35">
      <c r="A191">
        <v>186</v>
      </c>
      <c r="B191" s="2">
        <v>0.64236111110949423</v>
      </c>
      <c r="C191" s="3">
        <v>21.12</v>
      </c>
      <c r="D191" s="3">
        <v>23.55</v>
      </c>
      <c r="E191" s="3">
        <v>24.390000000000004</v>
      </c>
      <c r="F191" s="3">
        <v>25.28</v>
      </c>
      <c r="G191" s="7">
        <v>18.72</v>
      </c>
      <c r="H191" s="7">
        <v>18.68</v>
      </c>
      <c r="I191" s="10">
        <v>20.059999999999999</v>
      </c>
      <c r="J191" s="10">
        <v>24.610000000000003</v>
      </c>
      <c r="K191" s="10">
        <v>19.509999999999998</v>
      </c>
      <c r="L191" s="10">
        <v>24.700000000000003</v>
      </c>
      <c r="M191" s="10">
        <v>25.21</v>
      </c>
      <c r="N191" s="7">
        <v>23.95</v>
      </c>
      <c r="O191" s="7">
        <v>21.290000000000003</v>
      </c>
      <c r="P191" s="10">
        <v>21.819999999999997</v>
      </c>
      <c r="Q191" s="10">
        <v>24.47</v>
      </c>
      <c r="R191" s="10">
        <v>26.7</v>
      </c>
      <c r="S191" s="10">
        <v>25.390000000000004</v>
      </c>
      <c r="T191" s="10">
        <v>25.179999999999996</v>
      </c>
      <c r="U191" s="7">
        <v>22.2</v>
      </c>
      <c r="V191" s="7">
        <v>21.150000000000006</v>
      </c>
      <c r="W191" s="10">
        <v>22.93</v>
      </c>
      <c r="X191" s="10">
        <v>25.450000000000003</v>
      </c>
      <c r="Y191" s="10">
        <v>23.57</v>
      </c>
      <c r="Z191" s="10">
        <v>24.830000000000002</v>
      </c>
      <c r="AA191" s="10">
        <v>26.029999999999998</v>
      </c>
      <c r="AB191" s="7">
        <v>18.07</v>
      </c>
      <c r="AC191" s="7">
        <v>18.030000000000005</v>
      </c>
      <c r="AD191" s="3">
        <v>18.59</v>
      </c>
      <c r="AE191" s="3">
        <v>20.650000000000002</v>
      </c>
      <c r="AF191" s="3">
        <v>25.980000000000004</v>
      </c>
      <c r="AG191" s="3">
        <v>23.5</v>
      </c>
      <c r="AH191" s="12">
        <v>23.86</v>
      </c>
      <c r="AJ191">
        <v>186</v>
      </c>
      <c r="AK191" s="2">
        <v>0.64236111110949423</v>
      </c>
      <c r="AL191">
        <v>19.270000000000007</v>
      </c>
      <c r="AM191">
        <v>20.470000000000002</v>
      </c>
      <c r="AN191">
        <v>21.590000000000003</v>
      </c>
      <c r="AO191">
        <v>21.980000000000004</v>
      </c>
      <c r="AP191" s="5">
        <v>17.850000000000001</v>
      </c>
      <c r="AQ191" s="5">
        <v>18.830000000000002</v>
      </c>
      <c r="AR191">
        <v>21.12</v>
      </c>
      <c r="AS191">
        <v>23.239999999999995</v>
      </c>
      <c r="AT191">
        <v>21.130000000000006</v>
      </c>
      <c r="AU191">
        <v>21.25</v>
      </c>
      <c r="AV191">
        <v>19.73</v>
      </c>
      <c r="AW191" s="5">
        <v>22.849999999999998</v>
      </c>
      <c r="AX191" s="5">
        <v>20.479999999999997</v>
      </c>
      <c r="AY191">
        <v>20.810000000000002</v>
      </c>
      <c r="AZ191">
        <v>19.5</v>
      </c>
      <c r="BA191">
        <v>21.89</v>
      </c>
      <c r="BB191">
        <v>21.88</v>
      </c>
      <c r="BC191">
        <v>19.649999999999995</v>
      </c>
      <c r="BD191" s="5">
        <v>20.39</v>
      </c>
      <c r="BE191" s="5">
        <v>19.159999999999997</v>
      </c>
      <c r="BF191">
        <v>19.490000000000002</v>
      </c>
      <c r="BG191">
        <v>18.77</v>
      </c>
      <c r="BH191">
        <v>21.66</v>
      </c>
      <c r="BI191">
        <v>21.67</v>
      </c>
      <c r="BJ191">
        <v>26.329999999999995</v>
      </c>
      <c r="BK191" s="5">
        <v>18.379999999999995</v>
      </c>
      <c r="BL191" s="5">
        <v>18.21</v>
      </c>
      <c r="BM191">
        <v>18.18</v>
      </c>
      <c r="BN191">
        <v>21.09</v>
      </c>
      <c r="BO191">
        <v>20.27</v>
      </c>
      <c r="BP191">
        <v>22.82</v>
      </c>
      <c r="BQ191" s="12">
        <v>21.16</v>
      </c>
      <c r="BS191">
        <v>186</v>
      </c>
      <c r="BT191" s="2">
        <v>0.64236111110949423</v>
      </c>
      <c r="BU191" s="3">
        <v>28.880036931818186</v>
      </c>
      <c r="BV191" s="3">
        <v>25.900058598726119</v>
      </c>
      <c r="BW191" s="3">
        <v>25.008051660516603</v>
      </c>
      <c r="BX191" s="3">
        <v>24.127625791139241</v>
      </c>
      <c r="BY191" s="7">
        <v>32.582605769230774</v>
      </c>
      <c r="BZ191" s="7">
        <v>32.652375802997867</v>
      </c>
      <c r="CA191" s="3">
        <v>30.406100697906286</v>
      </c>
      <c r="CB191" s="3">
        <v>24.784493295408371</v>
      </c>
      <c r="CC191" s="3">
        <v>31.263269092772944</v>
      </c>
      <c r="CD191" s="3">
        <v>24.694185425101217</v>
      </c>
      <c r="CE191" s="3">
        <v>24.194620388734634</v>
      </c>
      <c r="CF191" s="7">
        <v>25.467489770354909</v>
      </c>
      <c r="CG191" s="7">
        <v>28.649430718647256</v>
      </c>
      <c r="CH191" s="3">
        <v>27.953546287809356</v>
      </c>
      <c r="CI191" s="3">
        <v>24.926292603187584</v>
      </c>
      <c r="CJ191" s="3">
        <v>22.844433707865175</v>
      </c>
      <c r="CK191" s="3">
        <v>24.023094919259549</v>
      </c>
      <c r="CL191" s="3">
        <v>24.223446386020658</v>
      </c>
      <c r="CM191" s="7">
        <v>27.475062162162164</v>
      </c>
      <c r="CN191" s="7">
        <v>28.839072340425528</v>
      </c>
      <c r="CO191" s="3">
        <v>26.600365460095951</v>
      </c>
      <c r="CP191" s="3">
        <v>23.966458939096267</v>
      </c>
      <c r="CQ191" s="3">
        <v>25.878081459482395</v>
      </c>
      <c r="CR191" s="3">
        <v>24.564896496173983</v>
      </c>
      <c r="CS191" s="3">
        <v>23.432438724548604</v>
      </c>
      <c r="CT191" s="7">
        <v>33.754641947980083</v>
      </c>
      <c r="CU191" s="7">
        <v>33.829527454242928</v>
      </c>
      <c r="CV191" s="3">
        <v>32.810456159225396</v>
      </c>
      <c r="CW191" s="3">
        <v>29.537354963680389</v>
      </c>
      <c r="CX191" s="3">
        <v>23.477535796766745</v>
      </c>
      <c r="CY191" s="3">
        <v>25.955165106382985</v>
      </c>
      <c r="CZ191" s="12">
        <v>25.76</v>
      </c>
      <c r="DC191">
        <v>186</v>
      </c>
      <c r="DD191" s="2">
        <v>0.64236111110949423</v>
      </c>
      <c r="DE191" s="3">
        <v>31.656373637778923</v>
      </c>
      <c r="DF191" s="3">
        <v>29.800601856375181</v>
      </c>
      <c r="DG191" s="3">
        <v>28.25466975451598</v>
      </c>
      <c r="DH191" s="3">
        <v>27.753335759781621</v>
      </c>
      <c r="DI191" s="7">
        <v>34.174695798319327</v>
      </c>
      <c r="DJ191" s="7">
        <v>32.39608709506107</v>
      </c>
      <c r="DK191" s="3">
        <v>28.883443181818183</v>
      </c>
      <c r="DL191" s="3">
        <v>26.248636833046483</v>
      </c>
      <c r="DM191" s="3">
        <v>28.869773781353523</v>
      </c>
      <c r="DN191" s="3">
        <v>28.706744470588241</v>
      </c>
      <c r="DO191" s="3">
        <v>30.918313228585912</v>
      </c>
      <c r="DP191" s="7">
        <v>26.696644201312917</v>
      </c>
      <c r="DQ191" s="7">
        <v>29.786050781250008</v>
      </c>
      <c r="DR191" s="3">
        <v>29.313710716001921</v>
      </c>
      <c r="DS191" s="3">
        <v>31.282990769230775</v>
      </c>
      <c r="DT191" s="3">
        <v>27.86744266788488</v>
      </c>
      <c r="DU191" s="3">
        <v>27.880179159049366</v>
      </c>
      <c r="DV191" s="3">
        <v>31.04418931297711</v>
      </c>
      <c r="DW191" s="7">
        <v>29.917524276606184</v>
      </c>
      <c r="DX191" s="7">
        <v>31.838116910229655</v>
      </c>
      <c r="DY191" s="3">
        <v>31.299041559774246</v>
      </c>
      <c r="DZ191" s="3">
        <v>32.499644112946193</v>
      </c>
      <c r="EA191" s="3">
        <v>28.163357340720228</v>
      </c>
      <c r="EB191" s="3">
        <v>28.150360867558838</v>
      </c>
      <c r="EC191" s="3">
        <v>23.168185339916455</v>
      </c>
      <c r="ED191" s="7">
        <v>33.189244831338428</v>
      </c>
      <c r="EE191" s="7">
        <v>33.499084019769363</v>
      </c>
      <c r="EF191" s="3">
        <v>33.554363036303634</v>
      </c>
      <c r="EG191" s="3">
        <v>28.924529160739688</v>
      </c>
      <c r="EH191" s="3">
        <v>30.094638381845098</v>
      </c>
      <c r="EI191" s="3">
        <v>26.731740578439968</v>
      </c>
      <c r="EJ191" s="12">
        <v>28.98</v>
      </c>
    </row>
    <row r="192" spans="1:140" x14ac:dyDescent="0.35">
      <c r="A192">
        <v>187</v>
      </c>
      <c r="B192" s="2">
        <v>0.64583333333575865</v>
      </c>
      <c r="C192" s="3">
        <v>21.639999999999997</v>
      </c>
      <c r="D192" s="3">
        <v>23.980000000000004</v>
      </c>
      <c r="E192" s="3">
        <v>23.310000000000002</v>
      </c>
      <c r="F192" s="3">
        <v>24.98</v>
      </c>
      <c r="G192" s="7">
        <v>18.32</v>
      </c>
      <c r="H192" s="7">
        <v>19.350000000000001</v>
      </c>
      <c r="I192" s="10">
        <v>23.659999999999997</v>
      </c>
      <c r="J192" s="10">
        <v>23.790000000000003</v>
      </c>
      <c r="K192" s="10">
        <v>20.12</v>
      </c>
      <c r="L192" s="10">
        <v>24.32</v>
      </c>
      <c r="M192" s="10">
        <v>25.9</v>
      </c>
      <c r="N192" s="7">
        <v>23.41</v>
      </c>
      <c r="O192" s="7">
        <v>20.390000000000004</v>
      </c>
      <c r="P192" s="10">
        <v>23.56</v>
      </c>
      <c r="Q192" s="10">
        <v>22.69</v>
      </c>
      <c r="R192" s="10">
        <v>25.139999999999993</v>
      </c>
      <c r="S192" s="10">
        <v>26.65</v>
      </c>
      <c r="T192" s="10">
        <v>24.11</v>
      </c>
      <c r="U192" s="7">
        <v>22.27</v>
      </c>
      <c r="V192" s="7">
        <v>22.259999999999998</v>
      </c>
      <c r="W192" s="10">
        <v>20.78</v>
      </c>
      <c r="X192" s="10">
        <v>25.1</v>
      </c>
      <c r="Y192" s="10">
        <v>21.580000000000002</v>
      </c>
      <c r="Z192" s="10">
        <v>25.57</v>
      </c>
      <c r="AA192" s="10">
        <v>26.239999999999995</v>
      </c>
      <c r="AB192" s="7">
        <v>18.7</v>
      </c>
      <c r="AC192" s="7">
        <v>18.440000000000001</v>
      </c>
      <c r="AD192" s="3">
        <v>17.559999999999999</v>
      </c>
      <c r="AE192" s="3">
        <v>20.589999999999996</v>
      </c>
      <c r="AF192" s="3">
        <v>24.4</v>
      </c>
      <c r="AG192" s="3">
        <v>24.000000000000004</v>
      </c>
      <c r="AH192" s="12">
        <v>23.73</v>
      </c>
      <c r="AJ192">
        <v>187</v>
      </c>
      <c r="AK192" s="2">
        <v>0.64583333333575865</v>
      </c>
      <c r="AL192">
        <v>19.059999999999999</v>
      </c>
      <c r="AM192">
        <v>20.119999999999997</v>
      </c>
      <c r="AN192">
        <v>21.15</v>
      </c>
      <c r="AO192">
        <v>20.439999999999998</v>
      </c>
      <c r="AP192" s="5">
        <v>17.540000000000003</v>
      </c>
      <c r="AQ192" s="5">
        <v>18.47</v>
      </c>
      <c r="AR192">
        <v>19.32</v>
      </c>
      <c r="AS192">
        <v>22.32</v>
      </c>
      <c r="AT192">
        <v>21.06</v>
      </c>
      <c r="AU192">
        <v>20.68</v>
      </c>
      <c r="AV192">
        <v>21.52</v>
      </c>
      <c r="AW192" s="5">
        <v>23.38</v>
      </c>
      <c r="AX192" s="5">
        <v>22.790000000000003</v>
      </c>
      <c r="AY192">
        <v>20.189999999999998</v>
      </c>
      <c r="AZ192">
        <v>20.830000000000002</v>
      </c>
      <c r="BA192">
        <v>22.06</v>
      </c>
      <c r="BB192">
        <v>19.66</v>
      </c>
      <c r="BC192">
        <v>19.770000000000003</v>
      </c>
      <c r="BD192" s="5">
        <v>20.789999999999996</v>
      </c>
      <c r="BE192" s="5">
        <v>19.079999999999998</v>
      </c>
      <c r="BF192">
        <v>21.19</v>
      </c>
      <c r="BG192">
        <v>19.46</v>
      </c>
      <c r="BH192">
        <v>21.51</v>
      </c>
      <c r="BI192">
        <v>22.120000000000005</v>
      </c>
      <c r="BJ192">
        <v>26.16</v>
      </c>
      <c r="BK192" s="5">
        <v>18.689999999999994</v>
      </c>
      <c r="BL192" s="5">
        <v>19.509999999999994</v>
      </c>
      <c r="BM192">
        <v>18.71</v>
      </c>
      <c r="BN192">
        <v>20.259999999999998</v>
      </c>
      <c r="BO192">
        <v>20.159999999999997</v>
      </c>
      <c r="BP192">
        <v>23.6</v>
      </c>
      <c r="BQ192" s="12">
        <v>21.03</v>
      </c>
      <c r="BS192">
        <v>187</v>
      </c>
      <c r="BT192" s="2">
        <v>0.64583333333575865</v>
      </c>
      <c r="BU192" s="3">
        <v>28.186061922365997</v>
      </c>
      <c r="BV192" s="3">
        <v>25.43562885738115</v>
      </c>
      <c r="BW192" s="3">
        <v>26.166725868725869</v>
      </c>
      <c r="BX192" s="3">
        <v>24.417389111289037</v>
      </c>
      <c r="BY192" s="7">
        <v>33.294016375545858</v>
      </c>
      <c r="BZ192" s="7">
        <v>31.521776744186049</v>
      </c>
      <c r="CA192" s="3">
        <v>25.779644125105673</v>
      </c>
      <c r="CB192" s="3">
        <v>25.638771752837325</v>
      </c>
      <c r="CC192" s="3">
        <v>30.315426441351892</v>
      </c>
      <c r="CD192" s="3">
        <v>25.080032072368425</v>
      </c>
      <c r="CE192" s="3">
        <v>23.550053281853288</v>
      </c>
      <c r="CF192" s="7">
        <v>26.054950021358398</v>
      </c>
      <c r="CG192" s="7">
        <v>29.913996076508091</v>
      </c>
      <c r="CH192" s="3">
        <v>25.88906536502547</v>
      </c>
      <c r="CI192" s="3">
        <v>26.881726751873074</v>
      </c>
      <c r="CJ192" s="3">
        <v>24.261988066825786</v>
      </c>
      <c r="CK192" s="3">
        <v>22.887293808630396</v>
      </c>
      <c r="CL192" s="3">
        <v>25.298481128162592</v>
      </c>
      <c r="CM192" s="7">
        <v>27.388701392007192</v>
      </c>
      <c r="CN192" s="7">
        <v>27.401005390835586</v>
      </c>
      <c r="CO192" s="3">
        <v>29.352568816169395</v>
      </c>
      <c r="CP192" s="3">
        <v>24.300652589641434</v>
      </c>
      <c r="CQ192" s="3">
        <v>28.264429101019463</v>
      </c>
      <c r="CR192" s="3">
        <v>23.853984356667972</v>
      </c>
      <c r="CS192" s="3">
        <v>23.244907774390253</v>
      </c>
      <c r="CT192" s="7">
        <v>32.617453475935832</v>
      </c>
      <c r="CU192" s="7">
        <v>33.077352494577013</v>
      </c>
      <c r="CV192" s="3">
        <v>34.734987471526203</v>
      </c>
      <c r="CW192" s="3">
        <v>29.623427877610499</v>
      </c>
      <c r="CX192" s="3">
        <v>24.997802459016398</v>
      </c>
      <c r="CY192" s="3">
        <v>25.4144325</v>
      </c>
      <c r="CZ192" s="12">
        <v>25.86</v>
      </c>
      <c r="DC192">
        <v>187</v>
      </c>
      <c r="DD192" s="2">
        <v>0.64583333333575865</v>
      </c>
      <c r="DE192" s="3">
        <v>32.00515844700945</v>
      </c>
      <c r="DF192" s="3">
        <v>30.319001988071577</v>
      </c>
      <c r="DG192" s="3">
        <v>28.842473758865253</v>
      </c>
      <c r="DH192" s="3">
        <v>29.844340508806273</v>
      </c>
      <c r="DI192" s="7">
        <v>34.778695553021663</v>
      </c>
      <c r="DJ192" s="7">
        <v>33.02752138603141</v>
      </c>
      <c r="DK192" s="3">
        <v>31.574447204968948</v>
      </c>
      <c r="DL192" s="3">
        <v>27.330569892473118</v>
      </c>
      <c r="DM192" s="3">
        <v>28.965732193732201</v>
      </c>
      <c r="DN192" s="3">
        <v>29.497984526112187</v>
      </c>
      <c r="DO192" s="3">
        <v>28.34657620817844</v>
      </c>
      <c r="DP192" s="7">
        <v>26.091459366980331</v>
      </c>
      <c r="DQ192" s="7">
        <v>26.766929354980256</v>
      </c>
      <c r="DR192" s="3">
        <v>30.213884101040129</v>
      </c>
      <c r="DS192" s="3">
        <v>29.285565050408067</v>
      </c>
      <c r="DT192" s="3">
        <v>27.65268902991841</v>
      </c>
      <c r="DU192" s="3">
        <v>31.028398779247205</v>
      </c>
      <c r="DV192" s="3">
        <v>30.855757207890743</v>
      </c>
      <c r="DW192" s="7">
        <v>29.341910533910543</v>
      </c>
      <c r="DX192" s="7">
        <v>31.971610062893088</v>
      </c>
      <c r="DY192" s="3">
        <v>28.788028315243039</v>
      </c>
      <c r="DZ192" s="3">
        <v>31.347292908530321</v>
      </c>
      <c r="EA192" s="3">
        <v>28.359754532775455</v>
      </c>
      <c r="EB192" s="3">
        <v>27.577681735985532</v>
      </c>
      <c r="EC192" s="3">
        <v>23.31874311926606</v>
      </c>
      <c r="ED192" s="7">
        <v>32.638754414125216</v>
      </c>
      <c r="EE192" s="7">
        <v>31.266956432598679</v>
      </c>
      <c r="EF192" s="3">
        <v>32.603865312667025</v>
      </c>
      <c r="EG192" s="3">
        <v>30.109492596248774</v>
      </c>
      <c r="EH192" s="3">
        <v>30.258845238095248</v>
      </c>
      <c r="EI192" s="3">
        <v>25.848233898305086</v>
      </c>
      <c r="EJ192" s="12">
        <v>29.15</v>
      </c>
    </row>
    <row r="193" spans="1:140" x14ac:dyDescent="0.35">
      <c r="A193">
        <v>188</v>
      </c>
      <c r="B193" s="2">
        <v>0.64930555555474712</v>
      </c>
      <c r="C193" s="3">
        <v>20.84</v>
      </c>
      <c r="D193" s="3">
        <v>24.53</v>
      </c>
      <c r="E193" s="3">
        <v>21.410000000000004</v>
      </c>
      <c r="F193" s="3">
        <v>26.61</v>
      </c>
      <c r="G193" s="7">
        <v>18.940000000000001</v>
      </c>
      <c r="H193" s="7">
        <v>19.430000000000003</v>
      </c>
      <c r="I193" s="10">
        <v>25.439999999999998</v>
      </c>
      <c r="J193" s="10">
        <v>21.76</v>
      </c>
      <c r="K193" s="10">
        <v>21.15</v>
      </c>
      <c r="L193" s="10">
        <v>22.78</v>
      </c>
      <c r="M193" s="10">
        <v>26.300000000000004</v>
      </c>
      <c r="N193" s="7">
        <v>23.270000000000003</v>
      </c>
      <c r="O193" s="7">
        <v>19.37</v>
      </c>
      <c r="P193" s="10">
        <v>24.45</v>
      </c>
      <c r="Q193" s="10">
        <v>22.680000000000003</v>
      </c>
      <c r="R193" s="10">
        <v>24.48</v>
      </c>
      <c r="S193" s="10">
        <v>25.830000000000002</v>
      </c>
      <c r="T193" s="10">
        <v>24.27</v>
      </c>
      <c r="U193" s="7">
        <v>21.369999999999997</v>
      </c>
      <c r="V193" s="7">
        <v>22.400000000000002</v>
      </c>
      <c r="W193" s="10">
        <v>21.05</v>
      </c>
      <c r="X193" s="10">
        <v>22.86</v>
      </c>
      <c r="Y193" s="10">
        <v>21.02</v>
      </c>
      <c r="Z193" s="10">
        <v>24.7</v>
      </c>
      <c r="AA193" s="10">
        <v>27.03</v>
      </c>
      <c r="AB193" s="7">
        <v>18.599999999999998</v>
      </c>
      <c r="AC193" s="7">
        <v>18.540000000000003</v>
      </c>
      <c r="AD193" s="3">
        <v>17.13</v>
      </c>
      <c r="AE193" s="3">
        <v>20.36</v>
      </c>
      <c r="AF193" s="3">
        <v>24.25</v>
      </c>
      <c r="AG193" s="3">
        <v>24.009999999999998</v>
      </c>
      <c r="AH193" s="12">
        <v>23.54</v>
      </c>
      <c r="AJ193">
        <v>188</v>
      </c>
      <c r="AK193" s="2">
        <v>0.64930555555474712</v>
      </c>
      <c r="AL193">
        <v>19.060000000000002</v>
      </c>
      <c r="AM193">
        <v>20.92</v>
      </c>
      <c r="AN193">
        <v>20.95</v>
      </c>
      <c r="AO193">
        <v>20.82</v>
      </c>
      <c r="AP193" s="5">
        <v>18.3</v>
      </c>
      <c r="AQ193" s="5">
        <v>18.27</v>
      </c>
      <c r="AR193">
        <v>19.490000000000002</v>
      </c>
      <c r="AS193">
        <v>21.84</v>
      </c>
      <c r="AT193">
        <v>19.650000000000002</v>
      </c>
      <c r="AU193">
        <v>20.870000000000005</v>
      </c>
      <c r="AV193">
        <v>21.73</v>
      </c>
      <c r="AW193" s="5">
        <v>20.57</v>
      </c>
      <c r="AX193" s="5">
        <v>22.39</v>
      </c>
      <c r="AY193">
        <v>21.279999999999998</v>
      </c>
      <c r="AZ193">
        <v>20.509999999999998</v>
      </c>
      <c r="BA193">
        <v>22.200000000000003</v>
      </c>
      <c r="BB193">
        <v>18.669999999999998</v>
      </c>
      <c r="BC193">
        <v>21.04</v>
      </c>
      <c r="BD193" s="5">
        <v>20.13</v>
      </c>
      <c r="BE193" s="5">
        <v>19.119999999999997</v>
      </c>
      <c r="BF193">
        <v>18.11</v>
      </c>
      <c r="BG193">
        <v>20.110000000000007</v>
      </c>
      <c r="BH193">
        <v>20.61</v>
      </c>
      <c r="BI193">
        <v>23.67</v>
      </c>
      <c r="BJ193">
        <v>26.04</v>
      </c>
      <c r="BK193" s="5">
        <v>17.650000000000002</v>
      </c>
      <c r="BL193" s="5">
        <v>18.88</v>
      </c>
      <c r="BM193">
        <v>18.64</v>
      </c>
      <c r="BN193">
        <v>18.580000000000002</v>
      </c>
      <c r="BO193">
        <v>19.260000000000002</v>
      </c>
      <c r="BP193">
        <v>23.63</v>
      </c>
      <c r="BQ193" s="12">
        <v>20.87</v>
      </c>
      <c r="BS193">
        <v>188</v>
      </c>
      <c r="BT193" s="2">
        <v>0.64930555555474712</v>
      </c>
      <c r="BU193" s="3">
        <v>29.268060460652595</v>
      </c>
      <c r="BV193" s="3">
        <v>24.865323277619243</v>
      </c>
      <c r="BW193" s="3">
        <v>28.488854740775338</v>
      </c>
      <c r="BX193" s="3">
        <v>22.921697857948143</v>
      </c>
      <c r="BY193" s="7">
        <v>32.20413833157339</v>
      </c>
      <c r="BZ193" s="7">
        <v>31.391990735975295</v>
      </c>
      <c r="CA193" s="3">
        <v>23.975879716981137</v>
      </c>
      <c r="CB193" s="3">
        <v>28.030624080882358</v>
      </c>
      <c r="CC193" s="3">
        <v>28.839072340425538</v>
      </c>
      <c r="CD193" s="3">
        <v>26.775521510096581</v>
      </c>
      <c r="CE193" s="3">
        <v>23.191877566539922</v>
      </c>
      <c r="CF193" s="7">
        <v>26.211705199828106</v>
      </c>
      <c r="CG193" s="7">
        <v>31.48922973670625</v>
      </c>
      <c r="CH193" s="3">
        <v>24.94668220858896</v>
      </c>
      <c r="CI193" s="3">
        <v>26.893579365079365</v>
      </c>
      <c r="CJ193" s="3">
        <v>24.916110294117651</v>
      </c>
      <c r="CK193" s="3">
        <v>23.613874564459934</v>
      </c>
      <c r="CL193" s="3">
        <v>25.131700865265767</v>
      </c>
      <c r="CM193" s="7">
        <v>28.542179691155834</v>
      </c>
      <c r="CN193" s="7">
        <v>27.229749107142858</v>
      </c>
      <c r="CO193" s="3">
        <v>28.976075059382424</v>
      </c>
      <c r="CP193" s="3">
        <v>26.6818188976378</v>
      </c>
      <c r="CQ193" s="3">
        <v>29.017430066603239</v>
      </c>
      <c r="CR193" s="3">
        <v>24.694185425101221</v>
      </c>
      <c r="CS193" s="3">
        <v>22.56553385127636</v>
      </c>
      <c r="CT193" s="7">
        <v>32.792816129032268</v>
      </c>
      <c r="CU193" s="7">
        <v>32.89894174757282</v>
      </c>
      <c r="CV193" s="3">
        <v>35.606910683012266</v>
      </c>
      <c r="CW193" s="3">
        <v>29.958073673870338</v>
      </c>
      <c r="CX193" s="3">
        <v>25.152428041237119</v>
      </c>
      <c r="CY193" s="3">
        <v>25.40384756351521</v>
      </c>
      <c r="CZ193" s="12">
        <v>26.1</v>
      </c>
      <c r="DC193">
        <v>188</v>
      </c>
      <c r="DD193" s="2">
        <v>0.64930555555474712</v>
      </c>
      <c r="DE193" s="3">
        <v>32.005158447009443</v>
      </c>
      <c r="DF193" s="3">
        <v>29.15957552581262</v>
      </c>
      <c r="DG193" s="3">
        <v>29.117819570405732</v>
      </c>
      <c r="DH193" s="3">
        <v>29.299631123919312</v>
      </c>
      <c r="DI193" s="7">
        <v>33.33433442622951</v>
      </c>
      <c r="DJ193" s="7">
        <v>33.389070607553371</v>
      </c>
      <c r="DK193" s="3">
        <v>31.299041559774246</v>
      </c>
      <c r="DL193" s="3">
        <v>27.931241758241761</v>
      </c>
      <c r="DM193" s="3">
        <v>31.0441893129771</v>
      </c>
      <c r="DN193" s="3">
        <v>29.229435553425969</v>
      </c>
      <c r="DO193" s="3">
        <v>28.072633225954906</v>
      </c>
      <c r="DP193" s="7">
        <v>29.655727758872146</v>
      </c>
      <c r="DQ193" s="7">
        <v>27.245123715944622</v>
      </c>
      <c r="DR193" s="3">
        <v>28.666274436090234</v>
      </c>
      <c r="DS193" s="3">
        <v>29.742482691370068</v>
      </c>
      <c r="DT193" s="3">
        <v>27.478302702702702</v>
      </c>
      <c r="DU193" s="3">
        <v>32.673718264595614</v>
      </c>
      <c r="DV193" s="3">
        <v>28.993266159695821</v>
      </c>
      <c r="DW193" s="7">
        <v>30.303940387481376</v>
      </c>
      <c r="DX193" s="7">
        <v>31.904723849372392</v>
      </c>
      <c r="DY193" s="3">
        <v>33.684059635560466</v>
      </c>
      <c r="DZ193" s="3">
        <v>30.334078567876674</v>
      </c>
      <c r="EA193" s="3">
        <v>29.598171761280934</v>
      </c>
      <c r="EB193" s="3">
        <v>25.771792141951838</v>
      </c>
      <c r="EC193" s="3">
        <v>23.426202764976964</v>
      </c>
      <c r="ED193" s="7">
        <v>34.561944475920683</v>
      </c>
      <c r="EE193" s="7">
        <v>32.310292372881356</v>
      </c>
      <c r="EF193" s="3">
        <v>32.726304721030047</v>
      </c>
      <c r="EG193" s="3">
        <v>32.831987082884822</v>
      </c>
      <c r="EH193" s="3">
        <v>31.672809968847353</v>
      </c>
      <c r="EI193" s="3">
        <v>25.815417689377913</v>
      </c>
      <c r="EJ193" s="12">
        <v>29.45</v>
      </c>
    </row>
    <row r="194" spans="1:140" x14ac:dyDescent="0.35">
      <c r="A194">
        <v>189</v>
      </c>
      <c r="B194" s="2">
        <v>0.65277777778101154</v>
      </c>
      <c r="C194" s="3">
        <v>20.53</v>
      </c>
      <c r="D194" s="3">
        <v>24.41</v>
      </c>
      <c r="E194" s="3">
        <v>21.759999999999998</v>
      </c>
      <c r="F194" s="3">
        <v>26.99</v>
      </c>
      <c r="G194" s="7">
        <v>19.34</v>
      </c>
      <c r="H194" s="7">
        <v>19.14</v>
      </c>
      <c r="I194" s="10">
        <v>26.1</v>
      </c>
      <c r="J194" s="10">
        <v>22.240000000000002</v>
      </c>
      <c r="K194" s="10">
        <v>23.67</v>
      </c>
      <c r="L194" s="10">
        <v>22.67</v>
      </c>
      <c r="M194" s="10">
        <v>28.21</v>
      </c>
      <c r="N194" s="7">
        <v>22.89</v>
      </c>
      <c r="O194" s="7">
        <v>21.240000000000002</v>
      </c>
      <c r="P194" s="10">
        <v>24.27</v>
      </c>
      <c r="Q194" s="10">
        <v>23.8</v>
      </c>
      <c r="R194" s="10">
        <v>29.329999999999995</v>
      </c>
      <c r="S194" s="10">
        <v>23.25</v>
      </c>
      <c r="T194" s="10">
        <v>26.45</v>
      </c>
      <c r="U194" s="7">
        <v>20</v>
      </c>
      <c r="V194" s="7">
        <v>20.82</v>
      </c>
      <c r="W194" s="10">
        <v>21.979999999999997</v>
      </c>
      <c r="X194" s="10">
        <v>21.880000000000003</v>
      </c>
      <c r="Y194" s="10">
        <v>22.37</v>
      </c>
      <c r="Z194" s="10">
        <v>24.440000000000005</v>
      </c>
      <c r="AA194" s="10">
        <v>27.18</v>
      </c>
      <c r="AB194" s="7">
        <v>18.899999999999999</v>
      </c>
      <c r="AC194" s="7">
        <v>18.88</v>
      </c>
      <c r="AD194" s="3">
        <v>17.27</v>
      </c>
      <c r="AE194" s="3">
        <v>19.63</v>
      </c>
      <c r="AF194" s="3">
        <v>24.119999999999997</v>
      </c>
      <c r="AG194" s="3">
        <v>24.060000000000002</v>
      </c>
      <c r="AH194" s="12">
        <v>24.06</v>
      </c>
      <c r="AJ194">
        <v>189</v>
      </c>
      <c r="AK194" s="2">
        <v>0.65277777778101154</v>
      </c>
      <c r="AL194">
        <v>19.950000000000003</v>
      </c>
      <c r="AM194">
        <v>20.84</v>
      </c>
      <c r="AN194">
        <v>22.03</v>
      </c>
      <c r="AO194">
        <v>21.11</v>
      </c>
      <c r="AP194" s="5">
        <v>18.509999999999998</v>
      </c>
      <c r="AQ194" s="5">
        <v>18.440000000000001</v>
      </c>
      <c r="AR194">
        <v>19.37</v>
      </c>
      <c r="AS194">
        <v>21.32</v>
      </c>
      <c r="AT194">
        <v>19.359999999999996</v>
      </c>
      <c r="AU194">
        <v>20.990000000000006</v>
      </c>
      <c r="AV194">
        <v>22.44</v>
      </c>
      <c r="AW194" s="5">
        <v>20.12</v>
      </c>
      <c r="AX194" s="5">
        <v>21.869999999999997</v>
      </c>
      <c r="AY194">
        <v>21.41</v>
      </c>
      <c r="AZ194">
        <v>20.63</v>
      </c>
      <c r="BA194">
        <v>22.800000000000004</v>
      </c>
      <c r="BB194">
        <v>18.399999999999999</v>
      </c>
      <c r="BC194">
        <v>23.74</v>
      </c>
      <c r="BD194" s="5">
        <v>20.6</v>
      </c>
      <c r="BE194" s="5">
        <v>18.66</v>
      </c>
      <c r="BF194">
        <v>19.669999999999998</v>
      </c>
      <c r="BG194">
        <v>19.360000000000003</v>
      </c>
      <c r="BH194">
        <v>21.409999999999997</v>
      </c>
      <c r="BI194">
        <v>22.47</v>
      </c>
      <c r="BJ194">
        <v>25.009999999999998</v>
      </c>
      <c r="BK194" s="5">
        <v>17.949999999999996</v>
      </c>
      <c r="BL194" s="5">
        <v>18.869999999999997</v>
      </c>
      <c r="BM194">
        <v>18.700000000000003</v>
      </c>
      <c r="BN194">
        <v>19.230000000000004</v>
      </c>
      <c r="BO194">
        <v>18.96</v>
      </c>
      <c r="BP194">
        <v>24.480000000000004</v>
      </c>
      <c r="BQ194" s="12">
        <v>21.14</v>
      </c>
      <c r="BS194">
        <v>189</v>
      </c>
      <c r="BT194" s="2">
        <v>0.65277777778101154</v>
      </c>
      <c r="BU194" s="3">
        <v>29.710003896736488</v>
      </c>
      <c r="BV194" s="3">
        <v>24.987561655059409</v>
      </c>
      <c r="BW194" s="3">
        <v>28.030624080882362</v>
      </c>
      <c r="BX194" s="3">
        <v>22.598976658021495</v>
      </c>
      <c r="BY194" s="7">
        <v>31.538075491209934</v>
      </c>
      <c r="BZ194" s="7">
        <v>31.867626959247652</v>
      </c>
      <c r="CA194" s="3">
        <v>23.369593103448278</v>
      </c>
      <c r="CB194" s="3">
        <v>27.425646582733812</v>
      </c>
      <c r="CC194" s="3">
        <v>25.768752851711028</v>
      </c>
      <c r="CD194" s="3">
        <v>26.905442434936042</v>
      </c>
      <c r="CE194" s="3">
        <v>21.62163700815314</v>
      </c>
      <c r="CF194" s="7">
        <v>26.646849279161206</v>
      </c>
      <c r="CG194" s="7">
        <v>28.716872881355933</v>
      </c>
      <c r="CH194" s="3">
        <v>25.131700865265767</v>
      </c>
      <c r="CI194" s="3">
        <v>25.627999159663869</v>
      </c>
      <c r="CJ194" s="3">
        <v>20.795989771564958</v>
      </c>
      <c r="CK194" s="3">
        <v>26.234252903225808</v>
      </c>
      <c r="CL194" s="3">
        <v>23.060354631379965</v>
      </c>
      <c r="CM194" s="7">
        <v>30.497319000000005</v>
      </c>
      <c r="CN194" s="7">
        <v>29.29617579250721</v>
      </c>
      <c r="CO194" s="3">
        <v>27.750062784349417</v>
      </c>
      <c r="CP194" s="3">
        <v>27.876891224862892</v>
      </c>
      <c r="CQ194" s="3">
        <v>27.266266428252123</v>
      </c>
      <c r="CR194" s="3">
        <v>24.956889525368247</v>
      </c>
      <c r="CS194" s="3">
        <v>22.441000000000006</v>
      </c>
      <c r="CT194" s="7">
        <v>32.272295238095246</v>
      </c>
      <c r="CU194" s="7">
        <v>32.30648199152543</v>
      </c>
      <c r="CV194" s="3">
        <v>35.318261725535621</v>
      </c>
      <c r="CW194" s="3">
        <v>31.072153846153853</v>
      </c>
      <c r="CX194" s="3">
        <v>25.287992537313439</v>
      </c>
      <c r="CY194" s="3">
        <v>25.351054862842894</v>
      </c>
      <c r="CZ194" s="12">
        <v>25.6</v>
      </c>
      <c r="DC194">
        <v>189</v>
      </c>
      <c r="DD194" s="2">
        <v>0.65277777778101154</v>
      </c>
      <c r="DE194" s="3">
        <v>30.577359398496238</v>
      </c>
      <c r="DF194" s="3">
        <v>29.271512476007683</v>
      </c>
      <c r="DG194" s="3">
        <v>27.690345891965503</v>
      </c>
      <c r="DH194" s="3">
        <v>28.897125532922789</v>
      </c>
      <c r="DI194" s="7">
        <v>32.956149108589962</v>
      </c>
      <c r="DJ194" s="7">
        <v>33.081253796095446</v>
      </c>
      <c r="DK194" s="3">
        <v>31.492943727413529</v>
      </c>
      <c r="DL194" s="3">
        <v>28.612491557223265</v>
      </c>
      <c r="DM194" s="3">
        <v>31.509210743801663</v>
      </c>
      <c r="DN194" s="3">
        <v>29.062330633635057</v>
      </c>
      <c r="DO194" s="3">
        <v>27.184417112299467</v>
      </c>
      <c r="DP194" s="7">
        <v>30.319001988071573</v>
      </c>
      <c r="DQ194" s="7">
        <v>27.892927297668049</v>
      </c>
      <c r="DR194" s="3">
        <v>28.492214852872493</v>
      </c>
      <c r="DS194" s="3">
        <v>29.569477460009701</v>
      </c>
      <c r="DT194" s="3">
        <v>26.755189473684208</v>
      </c>
      <c r="DU194" s="3">
        <v>33.153169565217397</v>
      </c>
      <c r="DV194" s="3">
        <v>25.695801179443979</v>
      </c>
      <c r="DW194" s="7">
        <v>29.612539805825243</v>
      </c>
      <c r="DX194" s="7">
        <v>32.69122829581994</v>
      </c>
      <c r="DY194" s="3">
        <v>31.012624300965946</v>
      </c>
      <c r="DZ194" s="3">
        <v>31.509210743801653</v>
      </c>
      <c r="EA194" s="3">
        <v>28.492214852872497</v>
      </c>
      <c r="EB194" s="3">
        <v>27.148122830440592</v>
      </c>
      <c r="EC194" s="3">
        <v>24.390976409436231</v>
      </c>
      <c r="ED194" s="7">
        <v>33.984307520891377</v>
      </c>
      <c r="EE194" s="7">
        <v>32.327414944356129</v>
      </c>
      <c r="EF194" s="3">
        <v>32.621300534759357</v>
      </c>
      <c r="EG194" s="3">
        <v>31.722221528861155</v>
      </c>
      <c r="EH194" s="3">
        <v>32.173962025316456</v>
      </c>
      <c r="EI194" s="3">
        <v>24.919049019607844</v>
      </c>
      <c r="EJ194" s="12">
        <v>29.06</v>
      </c>
    </row>
    <row r="195" spans="1:140" x14ac:dyDescent="0.35">
      <c r="A195">
        <v>190</v>
      </c>
      <c r="B195" s="2">
        <v>0.65625</v>
      </c>
      <c r="C195" s="3">
        <v>23.23</v>
      </c>
      <c r="D195" s="3">
        <v>25.6</v>
      </c>
      <c r="E195" s="3">
        <v>23.3</v>
      </c>
      <c r="F195" s="3">
        <v>26.33</v>
      </c>
      <c r="G195" s="7">
        <v>20.14</v>
      </c>
      <c r="H195" s="7">
        <v>18.900000000000002</v>
      </c>
      <c r="I195" s="10">
        <v>25.78</v>
      </c>
      <c r="J195" s="10">
        <v>23.64</v>
      </c>
      <c r="K195" s="10">
        <v>25.160000000000004</v>
      </c>
      <c r="L195" s="10">
        <v>23.45</v>
      </c>
      <c r="M195" s="10">
        <v>29.009999999999998</v>
      </c>
      <c r="N195" s="7">
        <v>21.759999999999998</v>
      </c>
      <c r="O195" s="7">
        <v>22.35</v>
      </c>
      <c r="P195" s="10">
        <v>23.810000000000002</v>
      </c>
      <c r="Q195" s="10">
        <v>24.23</v>
      </c>
      <c r="R195" s="10">
        <v>27.97</v>
      </c>
      <c r="S195" s="10">
        <v>21.669999999999998</v>
      </c>
      <c r="T195" s="10">
        <v>26.68</v>
      </c>
      <c r="U195" s="7">
        <v>20</v>
      </c>
      <c r="V195" s="7">
        <v>20.349999999999998</v>
      </c>
      <c r="W195" s="10">
        <v>24.27</v>
      </c>
      <c r="X195" s="10">
        <v>22.53</v>
      </c>
      <c r="Y195" s="10">
        <v>23.12</v>
      </c>
      <c r="Z195" s="10">
        <v>24.250000000000004</v>
      </c>
      <c r="AA195" s="10">
        <v>29.410000000000004</v>
      </c>
      <c r="AB195" s="7">
        <v>18.970000000000002</v>
      </c>
      <c r="AC195" s="7">
        <v>18.93</v>
      </c>
      <c r="AD195" s="3">
        <v>17.57</v>
      </c>
      <c r="AE195" s="3">
        <v>21.35</v>
      </c>
      <c r="AF195" s="3">
        <v>25.04</v>
      </c>
      <c r="AG195" s="3">
        <v>23.130000000000003</v>
      </c>
      <c r="AH195" s="12">
        <v>24.68</v>
      </c>
      <c r="AJ195">
        <v>190</v>
      </c>
      <c r="AK195" s="2">
        <v>0.65625</v>
      </c>
      <c r="AL195">
        <v>21.78</v>
      </c>
      <c r="AM195">
        <v>20.060000000000002</v>
      </c>
      <c r="AN195">
        <v>23.030000000000005</v>
      </c>
      <c r="AO195">
        <v>20.93</v>
      </c>
      <c r="AP195" s="5">
        <v>19.62</v>
      </c>
      <c r="AQ195" s="5">
        <v>18.659999999999997</v>
      </c>
      <c r="AR195">
        <v>18.519999999999996</v>
      </c>
      <c r="AS195">
        <v>22.46</v>
      </c>
      <c r="AT195">
        <v>19.89</v>
      </c>
      <c r="AU195">
        <v>21.329999999999995</v>
      </c>
      <c r="AV195">
        <v>24.41</v>
      </c>
      <c r="AW195" s="5">
        <v>20.21</v>
      </c>
      <c r="AX195" s="5">
        <v>19.830000000000002</v>
      </c>
      <c r="AY195">
        <v>22.07</v>
      </c>
      <c r="AZ195">
        <v>21.55</v>
      </c>
      <c r="BA195">
        <v>23.75</v>
      </c>
      <c r="BB195">
        <v>19.579999999999998</v>
      </c>
      <c r="BC195">
        <v>23.319999999999997</v>
      </c>
      <c r="BD195" s="5">
        <v>19.78</v>
      </c>
      <c r="BE195" s="5">
        <v>19.209999999999997</v>
      </c>
      <c r="BF195">
        <v>21.37</v>
      </c>
      <c r="BG195">
        <v>19.709999999999997</v>
      </c>
      <c r="BH195">
        <v>22.259999999999998</v>
      </c>
      <c r="BI195">
        <v>21.75</v>
      </c>
      <c r="BJ195">
        <v>24.35</v>
      </c>
      <c r="BK195" s="5">
        <v>18.73</v>
      </c>
      <c r="BL195" s="5">
        <v>19.059999999999999</v>
      </c>
      <c r="BM195">
        <v>18.95</v>
      </c>
      <c r="BN195">
        <v>20.009999999999998</v>
      </c>
      <c r="BO195">
        <v>18.919999999999998</v>
      </c>
      <c r="BP195">
        <v>22.470000000000002</v>
      </c>
      <c r="BQ195" s="12">
        <v>21.52</v>
      </c>
      <c r="BS195">
        <v>190</v>
      </c>
      <c r="BT195" s="2">
        <v>0.65625</v>
      </c>
      <c r="BU195" s="3">
        <v>26.256839431769269</v>
      </c>
      <c r="BV195" s="3">
        <v>23.826030468750005</v>
      </c>
      <c r="BW195" s="3">
        <v>26.177956223175972</v>
      </c>
      <c r="BX195" s="3">
        <v>23.165453095328527</v>
      </c>
      <c r="BY195" s="7">
        <v>30.285321747765643</v>
      </c>
      <c r="BZ195" s="7">
        <v>32.272295238095239</v>
      </c>
      <c r="CA195" s="3">
        <v>23.659673390224985</v>
      </c>
      <c r="CB195" s="3">
        <v>25.801454314720818</v>
      </c>
      <c r="CC195" s="3">
        <v>24.242701907790142</v>
      </c>
      <c r="CD195" s="3">
        <v>26.010506609808107</v>
      </c>
      <c r="CE195" s="3">
        <v>21.025383660806622</v>
      </c>
      <c r="CF195" s="7">
        <v>28.030624080882362</v>
      </c>
      <c r="CG195" s="7">
        <v>27.29066577181208</v>
      </c>
      <c r="CH195" s="3">
        <v>25.617235615287694</v>
      </c>
      <c r="CI195" s="3">
        <v>25.173189434585229</v>
      </c>
      <c r="CJ195" s="3">
        <v>21.807164104397575</v>
      </c>
      <c r="CK195" s="3">
        <v>28.14704107060453</v>
      </c>
      <c r="CL195" s="3">
        <v>22.861558470764621</v>
      </c>
      <c r="CM195" s="7">
        <v>30.497319000000005</v>
      </c>
      <c r="CN195" s="7">
        <v>29.972795085995095</v>
      </c>
      <c r="CO195" s="3">
        <v>25.131700865265767</v>
      </c>
      <c r="CP195" s="3">
        <v>27.072631158455394</v>
      </c>
      <c r="CQ195" s="3">
        <v>26.381763840830452</v>
      </c>
      <c r="CR195" s="3">
        <v>25.152428041237112</v>
      </c>
      <c r="CS195" s="3">
        <v>20.739421285277118</v>
      </c>
      <c r="CT195" s="7">
        <v>32.153209277807065</v>
      </c>
      <c r="CU195" s="7">
        <v>32.221150554675127</v>
      </c>
      <c r="CV195" s="3">
        <v>34.715217985202052</v>
      </c>
      <c r="CW195" s="3">
        <v>28.56891709601874</v>
      </c>
      <c r="CX195" s="3">
        <v>24.35888099041534</v>
      </c>
      <c r="CY195" s="3">
        <v>26.370357976653697</v>
      </c>
      <c r="CZ195" s="12">
        <v>24.89</v>
      </c>
      <c r="DC195">
        <v>190</v>
      </c>
      <c r="DD195" s="2">
        <v>0.65625</v>
      </c>
      <c r="DE195" s="3">
        <v>28.008187327823695</v>
      </c>
      <c r="DF195" s="3">
        <v>30.40968693918245</v>
      </c>
      <c r="DG195" s="3">
        <v>26.487986105080324</v>
      </c>
      <c r="DH195" s="3">
        <v>29.145643573817491</v>
      </c>
      <c r="DI195" s="7">
        <v>31.091657492354745</v>
      </c>
      <c r="DJ195" s="7">
        <v>32.691228295819947</v>
      </c>
      <c r="DK195" s="3">
        <v>32.938354211663082</v>
      </c>
      <c r="DL195" s="3">
        <v>27.160210151380234</v>
      </c>
      <c r="DM195" s="3">
        <v>30.669598793363502</v>
      </c>
      <c r="DN195" s="3">
        <v>28.599077355836862</v>
      </c>
      <c r="DO195" s="3">
        <v>24.990508807865634</v>
      </c>
      <c r="DP195" s="7">
        <v>30.183984166254334</v>
      </c>
      <c r="DQ195" s="7">
        <v>30.762396369137672</v>
      </c>
      <c r="DR195" s="3">
        <v>27.640159492523789</v>
      </c>
      <c r="DS195" s="3">
        <v>28.307114617169379</v>
      </c>
      <c r="DT195" s="3">
        <v>25.684981894736843</v>
      </c>
      <c r="DU195" s="3">
        <v>31.155174668028607</v>
      </c>
      <c r="DV195" s="3">
        <v>26.158590051457985</v>
      </c>
      <c r="DW195" s="7">
        <v>30.840157735085945</v>
      </c>
      <c r="DX195" s="7">
        <v>31.755248308172838</v>
      </c>
      <c r="DY195" s="3">
        <v>28.545546092653257</v>
      </c>
      <c r="DZ195" s="3">
        <v>30.94968645357687</v>
      </c>
      <c r="EA195" s="3">
        <v>27.404237196765507</v>
      </c>
      <c r="EB195" s="3">
        <v>28.046819310344834</v>
      </c>
      <c r="EC195" s="3">
        <v>25.05208706365503</v>
      </c>
      <c r="ED195" s="7">
        <v>32.569050720768821</v>
      </c>
      <c r="EE195" s="7">
        <v>32.00515844700945</v>
      </c>
      <c r="EF195" s="3">
        <v>32.190940369393147</v>
      </c>
      <c r="EG195" s="3">
        <v>30.485673163418298</v>
      </c>
      <c r="EH195" s="3">
        <v>32.241983086680769</v>
      </c>
      <c r="EI195" s="3">
        <v>27.148122830440588</v>
      </c>
      <c r="EJ195" s="12">
        <v>28.51</v>
      </c>
    </row>
    <row r="196" spans="1:140" x14ac:dyDescent="0.35">
      <c r="A196">
        <v>191</v>
      </c>
      <c r="B196" s="2">
        <v>0.65972222221898846</v>
      </c>
      <c r="C196" s="3">
        <v>25.21</v>
      </c>
      <c r="D196" s="3">
        <v>27.619999999999997</v>
      </c>
      <c r="E196" s="3">
        <v>24.830000000000005</v>
      </c>
      <c r="F196" s="3">
        <v>25.750000000000004</v>
      </c>
      <c r="G196" s="7">
        <v>20.63</v>
      </c>
      <c r="H196" s="7">
        <v>18.599999999999998</v>
      </c>
      <c r="I196" s="10">
        <v>26.340000000000003</v>
      </c>
      <c r="J196" s="10">
        <v>22.9</v>
      </c>
      <c r="K196" s="10">
        <v>25.430000000000003</v>
      </c>
      <c r="L196" s="10">
        <v>23</v>
      </c>
      <c r="M196" s="10">
        <v>30.05</v>
      </c>
      <c r="N196" s="7">
        <v>21.83</v>
      </c>
      <c r="O196" s="7">
        <v>21.66</v>
      </c>
      <c r="P196" s="10">
        <v>23.94</v>
      </c>
      <c r="Q196" s="10">
        <v>23.65</v>
      </c>
      <c r="R196" s="10">
        <v>27.68</v>
      </c>
      <c r="S196" s="10">
        <v>21.67</v>
      </c>
      <c r="T196" s="10">
        <v>27.749999999999996</v>
      </c>
      <c r="U196" s="7">
        <v>19.14</v>
      </c>
      <c r="V196" s="7">
        <v>19.690000000000001</v>
      </c>
      <c r="W196" s="10">
        <v>24.259999999999998</v>
      </c>
      <c r="X196" s="10">
        <v>23.330000000000002</v>
      </c>
      <c r="Y196" s="10">
        <v>24.24</v>
      </c>
      <c r="Z196" s="10">
        <v>25.79</v>
      </c>
      <c r="AA196" s="10">
        <v>30.64</v>
      </c>
      <c r="AB196" s="7">
        <v>19.04</v>
      </c>
      <c r="AC196" s="7">
        <v>17.190000000000001</v>
      </c>
      <c r="AD196" s="3">
        <v>17.490000000000002</v>
      </c>
      <c r="AE196" s="3">
        <v>21.290000000000003</v>
      </c>
      <c r="AF196" s="3">
        <v>25.26</v>
      </c>
      <c r="AG196" s="3">
        <v>23.22</v>
      </c>
      <c r="AH196" s="12">
        <v>25.18</v>
      </c>
      <c r="AJ196">
        <v>191</v>
      </c>
      <c r="AK196" s="2">
        <v>0.65972222221898846</v>
      </c>
      <c r="AL196">
        <v>21.849999999999998</v>
      </c>
      <c r="AM196">
        <v>20.360000000000003</v>
      </c>
      <c r="AN196">
        <v>21.450000000000003</v>
      </c>
      <c r="AO196">
        <v>21.499999999999996</v>
      </c>
      <c r="AP196" s="5">
        <v>20.259999999999998</v>
      </c>
      <c r="AQ196" s="5">
        <v>18.739999999999998</v>
      </c>
      <c r="AR196">
        <v>19.27</v>
      </c>
      <c r="AS196">
        <v>22.72</v>
      </c>
      <c r="AT196">
        <v>19.88</v>
      </c>
      <c r="AU196">
        <v>22.109999999999996</v>
      </c>
      <c r="AV196">
        <v>22.860000000000003</v>
      </c>
      <c r="AW196" s="5">
        <v>21.759999999999998</v>
      </c>
      <c r="AX196" s="5">
        <v>19.019999999999996</v>
      </c>
      <c r="AY196">
        <v>21.460000000000004</v>
      </c>
      <c r="AZ196">
        <v>25.98</v>
      </c>
      <c r="BA196">
        <v>23.990000000000002</v>
      </c>
      <c r="BB196">
        <v>21.379999999999995</v>
      </c>
      <c r="BC196">
        <v>22.18</v>
      </c>
      <c r="BD196" s="5">
        <v>19.940000000000005</v>
      </c>
      <c r="BE196" s="5">
        <v>19.519999999999996</v>
      </c>
      <c r="BF196">
        <v>22.49</v>
      </c>
      <c r="BG196">
        <v>20.149999999999999</v>
      </c>
      <c r="BH196">
        <v>23.869999999999997</v>
      </c>
      <c r="BI196">
        <v>22.540000000000003</v>
      </c>
      <c r="BJ196">
        <v>23.639999999999997</v>
      </c>
      <c r="BK196" s="5">
        <v>19.139999999999997</v>
      </c>
      <c r="BL196" s="5">
        <v>19.149999999999995</v>
      </c>
      <c r="BM196">
        <v>19.05</v>
      </c>
      <c r="BN196">
        <v>21.24</v>
      </c>
      <c r="BO196">
        <v>18.170000000000002</v>
      </c>
      <c r="BP196">
        <v>23.54</v>
      </c>
      <c r="BQ196" s="12">
        <v>21.94</v>
      </c>
      <c r="BS196">
        <v>191</v>
      </c>
      <c r="BT196" s="2">
        <v>0.65972222221898846</v>
      </c>
      <c r="BU196" s="3">
        <v>24.194620388734634</v>
      </c>
      <c r="BV196" s="3">
        <v>22.083503982621295</v>
      </c>
      <c r="BW196" s="3">
        <v>24.564896496173979</v>
      </c>
      <c r="BX196" s="3">
        <v>23.687238058252429</v>
      </c>
      <c r="BY196" s="7">
        <v>29.56599030538052</v>
      </c>
      <c r="BZ196" s="7">
        <v>32.792816129032268</v>
      </c>
      <c r="CA196" s="3">
        <v>23.156658314350796</v>
      </c>
      <c r="CB196" s="3">
        <v>26.63521310043669</v>
      </c>
      <c r="CC196" s="3">
        <v>23.985307904050334</v>
      </c>
      <c r="CD196" s="3">
        <v>26.519407826086962</v>
      </c>
      <c r="CE196" s="3">
        <v>20.297716472545758</v>
      </c>
      <c r="CF196" s="7">
        <v>27.940741181859831</v>
      </c>
      <c r="CG196" s="7">
        <v>28.16003601108034</v>
      </c>
      <c r="CH196" s="3">
        <v>25.478127819548874</v>
      </c>
      <c r="CI196" s="3">
        <v>25.7905446088795</v>
      </c>
      <c r="CJ196" s="3">
        <v>22.03563511560694</v>
      </c>
      <c r="CK196" s="3">
        <v>28.147041070604523</v>
      </c>
      <c r="CL196" s="3">
        <v>21.980049729729735</v>
      </c>
      <c r="CM196" s="7">
        <v>31.867626959247652</v>
      </c>
      <c r="CN196" s="7">
        <v>30.977469781615039</v>
      </c>
      <c r="CO196" s="3">
        <v>25.142060181368514</v>
      </c>
      <c r="CP196" s="3">
        <v>26.144294042006003</v>
      </c>
      <c r="CQ196" s="3">
        <v>25.162804455445549</v>
      </c>
      <c r="CR196" s="3">
        <v>23.650499418379219</v>
      </c>
      <c r="CS196" s="3">
        <v>19.906866187989561</v>
      </c>
      <c r="CT196" s="7">
        <v>32.034998949579837</v>
      </c>
      <c r="CU196" s="7">
        <v>35.482628272251311</v>
      </c>
      <c r="CV196" s="3">
        <v>34.874006861063464</v>
      </c>
      <c r="CW196" s="3">
        <v>28.649430718647256</v>
      </c>
      <c r="CX196" s="3">
        <v>24.146729216152021</v>
      </c>
      <c r="CY196" s="3">
        <v>26.268147286821709</v>
      </c>
      <c r="CZ196" s="12">
        <v>24.44</v>
      </c>
      <c r="DC196">
        <v>191</v>
      </c>
      <c r="DD196" s="2">
        <v>0.65972222221898846</v>
      </c>
      <c r="DE196" s="3">
        <v>27.918458581235708</v>
      </c>
      <c r="DF196" s="3">
        <v>29.96160707269155</v>
      </c>
      <c r="DG196" s="3">
        <v>28.439082517482515</v>
      </c>
      <c r="DH196" s="3">
        <v>28.37294511627908</v>
      </c>
      <c r="DI196" s="7">
        <v>30.109492596248774</v>
      </c>
      <c r="DJ196" s="7">
        <v>32.551671291355397</v>
      </c>
      <c r="DK196" s="3">
        <v>31.656373637778938</v>
      </c>
      <c r="DL196" s="3">
        <v>26.849397887323949</v>
      </c>
      <c r="DM196" s="3">
        <v>30.685026156941657</v>
      </c>
      <c r="DN196" s="3">
        <v>27.590154681139765</v>
      </c>
      <c r="DO196" s="3">
        <v>26.684965879265093</v>
      </c>
      <c r="DP196" s="7">
        <v>28.033930147058832</v>
      </c>
      <c r="DQ196" s="7">
        <v>32.072466876971617</v>
      </c>
      <c r="DR196" s="3">
        <v>28.425830382106241</v>
      </c>
      <c r="DS196" s="3">
        <v>23.480304849884529</v>
      </c>
      <c r="DT196" s="3">
        <v>25.42802501042101</v>
      </c>
      <c r="DU196" s="3">
        <v>28.532194574368578</v>
      </c>
      <c r="DV196" s="3">
        <v>27.503080252479712</v>
      </c>
      <c r="DW196" s="7">
        <v>30.592694082246737</v>
      </c>
      <c r="DX196" s="7">
        <v>31.250938524590172</v>
      </c>
      <c r="DY196" s="3">
        <v>27.123980435749225</v>
      </c>
      <c r="DZ196" s="3">
        <v>30.273862034739459</v>
      </c>
      <c r="EA196" s="3">
        <v>25.555857561793051</v>
      </c>
      <c r="EB196" s="3">
        <v>27.063811889973383</v>
      </c>
      <c r="EC196" s="3">
        <v>25.804497461928943</v>
      </c>
      <c r="ED196" s="7">
        <v>31.871385579937311</v>
      </c>
      <c r="EE196" s="7">
        <v>31.85474255874675</v>
      </c>
      <c r="EF196" s="3">
        <v>32.02195905511811</v>
      </c>
      <c r="EG196" s="3">
        <v>28.720259887005653</v>
      </c>
      <c r="EH196" s="3">
        <v>33.572829939460654</v>
      </c>
      <c r="EI196" s="3">
        <v>25.914117247238746</v>
      </c>
      <c r="EJ196" s="12">
        <v>27.98</v>
      </c>
    </row>
    <row r="197" spans="1:140" x14ac:dyDescent="0.35">
      <c r="A197">
        <v>192</v>
      </c>
      <c r="B197" s="2">
        <v>0.66319444444525288</v>
      </c>
      <c r="C197" s="3">
        <v>26.59</v>
      </c>
      <c r="D197" s="3">
        <v>28.060000000000002</v>
      </c>
      <c r="E197" s="3">
        <v>27.340000000000003</v>
      </c>
      <c r="F197" s="3">
        <v>23.51</v>
      </c>
      <c r="G197" s="7">
        <v>20.71</v>
      </c>
      <c r="H197" s="7">
        <v>18.579999999999998</v>
      </c>
      <c r="I197" s="10">
        <v>24.09</v>
      </c>
      <c r="J197" s="10">
        <v>24.02</v>
      </c>
      <c r="K197" s="10">
        <v>26.590000000000003</v>
      </c>
      <c r="L197" s="10">
        <v>24.6</v>
      </c>
      <c r="M197" s="10">
        <v>31.539999999999996</v>
      </c>
      <c r="N197" s="7">
        <v>20.399999999999995</v>
      </c>
      <c r="O197" s="7">
        <v>20.52</v>
      </c>
      <c r="P197" s="10">
        <v>23.39</v>
      </c>
      <c r="Q197" s="10">
        <v>25.78</v>
      </c>
      <c r="R197" s="10">
        <v>26.950000000000003</v>
      </c>
      <c r="S197" s="10">
        <v>21.58</v>
      </c>
      <c r="T197" s="10">
        <v>26.309999999999995</v>
      </c>
      <c r="U197" s="7">
        <v>18.73</v>
      </c>
      <c r="V197" s="7">
        <v>19.720000000000002</v>
      </c>
      <c r="W197" s="10">
        <v>23.770000000000003</v>
      </c>
      <c r="X197" s="10">
        <v>23.56</v>
      </c>
      <c r="Y197" s="10">
        <v>24.939999999999998</v>
      </c>
      <c r="Z197" s="10">
        <v>27.67</v>
      </c>
      <c r="AA197" s="10">
        <v>31.299999999999997</v>
      </c>
      <c r="AB197" s="7">
        <v>20.51</v>
      </c>
      <c r="AC197" s="7">
        <v>16.3</v>
      </c>
      <c r="AD197" s="3">
        <v>17.150000000000002</v>
      </c>
      <c r="AE197" s="3">
        <v>23.36</v>
      </c>
      <c r="AF197" s="3">
        <v>24.99</v>
      </c>
      <c r="AG197" s="3">
        <v>23.34</v>
      </c>
      <c r="AH197" s="12">
        <v>25.6</v>
      </c>
      <c r="AJ197">
        <v>192</v>
      </c>
      <c r="AK197" s="2">
        <v>0.66319444444525288</v>
      </c>
      <c r="AL197">
        <v>22.59</v>
      </c>
      <c r="AM197">
        <v>21.65</v>
      </c>
      <c r="AN197">
        <v>21.32</v>
      </c>
      <c r="AO197">
        <v>21.34</v>
      </c>
      <c r="AP197" s="5">
        <v>21.26</v>
      </c>
      <c r="AQ197" s="5">
        <v>18.809999999999999</v>
      </c>
      <c r="AR197">
        <v>19.669999999999995</v>
      </c>
      <c r="AS197">
        <v>22.470000000000006</v>
      </c>
      <c r="AT197">
        <v>20.32</v>
      </c>
      <c r="AU197">
        <v>22.24</v>
      </c>
      <c r="AV197">
        <v>23.11</v>
      </c>
      <c r="AW197" s="5">
        <v>22.349999999999998</v>
      </c>
      <c r="AX197" s="5">
        <v>20.169999999999998</v>
      </c>
      <c r="AY197">
        <v>20.309999999999999</v>
      </c>
      <c r="AZ197">
        <v>27.04</v>
      </c>
      <c r="BA197">
        <v>23.58</v>
      </c>
      <c r="BB197">
        <v>19.749999999999996</v>
      </c>
      <c r="BC197">
        <v>21.5</v>
      </c>
      <c r="BD197" s="5">
        <v>19.88</v>
      </c>
      <c r="BE197" s="5">
        <v>19.759999999999998</v>
      </c>
      <c r="BF197">
        <v>20.62</v>
      </c>
      <c r="BG197">
        <v>20.299999999999997</v>
      </c>
      <c r="BH197">
        <v>23.18</v>
      </c>
      <c r="BI197">
        <v>22.78</v>
      </c>
      <c r="BJ197">
        <v>22.999999999999996</v>
      </c>
      <c r="BK197" s="5">
        <v>19.849999999999998</v>
      </c>
      <c r="BL197" s="5">
        <v>20.419999999999998</v>
      </c>
      <c r="BM197">
        <v>19.009999999999998</v>
      </c>
      <c r="BN197">
        <v>20.16</v>
      </c>
      <c r="BO197">
        <v>18.439999999999998</v>
      </c>
      <c r="BP197">
        <v>22.91</v>
      </c>
      <c r="BQ197" s="12">
        <v>21.74</v>
      </c>
      <c r="BS197">
        <v>192</v>
      </c>
      <c r="BT197" s="2">
        <v>0.66319444444525288</v>
      </c>
      <c r="BU197" s="3">
        <v>22.938938698758939</v>
      </c>
      <c r="BV197" s="3">
        <v>21.737219529579473</v>
      </c>
      <c r="BW197" s="3">
        <v>22.309670080468177</v>
      </c>
      <c r="BX197" s="3">
        <v>25.944125053168865</v>
      </c>
      <c r="BY197" s="7">
        <v>29.451780782230813</v>
      </c>
      <c r="BZ197" s="7">
        <v>32.828115177610343</v>
      </c>
      <c r="CA197" s="3">
        <v>25.31948443337485</v>
      </c>
      <c r="CB197" s="3">
        <v>25.393271440466282</v>
      </c>
      <c r="CC197" s="3">
        <v>22.938938698758932</v>
      </c>
      <c r="CD197" s="3">
        <v>24.794568292682929</v>
      </c>
      <c r="CE197" s="3">
        <v>19.338819911223847</v>
      </c>
      <c r="CF197" s="7">
        <v>29.899332352941187</v>
      </c>
      <c r="CG197" s="7">
        <v>29.724482456140358</v>
      </c>
      <c r="CH197" s="3">
        <v>26.077228730226597</v>
      </c>
      <c r="CI197" s="3">
        <v>23.659673390224985</v>
      </c>
      <c r="CJ197" s="3">
        <v>22.632518738404453</v>
      </c>
      <c r="CK197" s="3">
        <v>28.264429101019466</v>
      </c>
      <c r="CL197" s="3">
        <v>23.183062713797042</v>
      </c>
      <c r="CM197" s="7">
        <v>32.565209823812069</v>
      </c>
      <c r="CN197" s="7">
        <v>30.930343813387424</v>
      </c>
      <c r="CO197" s="3">
        <v>25.66034413125789</v>
      </c>
      <c r="CP197" s="3">
        <v>25.88906536502547</v>
      </c>
      <c r="CQ197" s="3">
        <v>24.456550922213317</v>
      </c>
      <c r="CR197" s="3">
        <v>22.043598843512832</v>
      </c>
      <c r="CS197" s="3">
        <v>19.487104792332275</v>
      </c>
      <c r="CT197" s="7">
        <v>29.738975134080938</v>
      </c>
      <c r="CU197" s="7">
        <v>37.420023312883437</v>
      </c>
      <c r="CV197" s="3">
        <v>35.565386588921285</v>
      </c>
      <c r="CW197" s="3">
        <v>26.110718321917815</v>
      </c>
      <c r="CX197" s="3">
        <v>24.407618247298927</v>
      </c>
      <c r="CY197" s="3">
        <v>26.13309254498715</v>
      </c>
      <c r="CZ197" s="12">
        <v>24.03</v>
      </c>
      <c r="DC197">
        <v>192</v>
      </c>
      <c r="DD197" s="2">
        <v>0.66319444444525288</v>
      </c>
      <c r="DE197" s="3">
        <v>27.003909694555116</v>
      </c>
      <c r="DF197" s="3">
        <v>28.176365819861434</v>
      </c>
      <c r="DG197" s="3">
        <v>28.612491557223265</v>
      </c>
      <c r="DH197" s="3">
        <v>28.585675726335523</v>
      </c>
      <c r="DI197" s="7">
        <v>28.693241768579494</v>
      </c>
      <c r="DJ197" s="7">
        <v>32.430532695374808</v>
      </c>
      <c r="DK197" s="3">
        <v>31.01262430096595</v>
      </c>
      <c r="DL197" s="3">
        <v>27.148122830440581</v>
      </c>
      <c r="DM197" s="3">
        <v>30.020586614173233</v>
      </c>
      <c r="DN197" s="3">
        <v>27.428881294964032</v>
      </c>
      <c r="DO197" s="3">
        <v>26.39629251406318</v>
      </c>
      <c r="DP197" s="7">
        <v>27.293884563758393</v>
      </c>
      <c r="DQ197" s="7">
        <v>30.243843331680718</v>
      </c>
      <c r="DR197" s="3">
        <v>30.035367799113743</v>
      </c>
      <c r="DS197" s="3">
        <v>22.55984911242604</v>
      </c>
      <c r="DT197" s="3">
        <v>25.870157760814255</v>
      </c>
      <c r="DU197" s="3">
        <v>30.887003544303809</v>
      </c>
      <c r="DV197" s="3">
        <v>28.372945116279073</v>
      </c>
      <c r="DW197" s="7">
        <v>30.685026156941657</v>
      </c>
      <c r="DX197" s="7">
        <v>30.871372469635634</v>
      </c>
      <c r="DY197" s="3">
        <v>29.58381765276431</v>
      </c>
      <c r="DZ197" s="3">
        <v>30.050163546798036</v>
      </c>
      <c r="EA197" s="3">
        <v>26.316579810181196</v>
      </c>
      <c r="EB197" s="3">
        <v>26.778679543459177</v>
      </c>
      <c r="EC197" s="3">
        <v>26.522535652173922</v>
      </c>
      <c r="ED197" s="7">
        <v>30.731401511335022</v>
      </c>
      <c r="EE197" s="7">
        <v>29.873571008814896</v>
      </c>
      <c r="EF197" s="3">
        <v>32.089338243029992</v>
      </c>
      <c r="EG197" s="3">
        <v>30.258845238095244</v>
      </c>
      <c r="EH197" s="3">
        <v>33.081253796095453</v>
      </c>
      <c r="EI197" s="3">
        <v>26.626727193365348</v>
      </c>
      <c r="EJ197" s="12">
        <v>28.24</v>
      </c>
    </row>
    <row r="198" spans="1:140" x14ac:dyDescent="0.35">
      <c r="A198">
        <v>193</v>
      </c>
      <c r="B198" s="2">
        <v>0.66666666666424135</v>
      </c>
      <c r="C198" s="3">
        <v>26.099999999999998</v>
      </c>
      <c r="D198" s="3">
        <v>29.779999999999998</v>
      </c>
      <c r="E198" s="3">
        <v>27.52</v>
      </c>
      <c r="F198" s="3">
        <v>22.91</v>
      </c>
      <c r="G198" s="7">
        <v>20.100000000000001</v>
      </c>
      <c r="H198" s="7">
        <v>18.52</v>
      </c>
      <c r="I198" s="10">
        <v>24.299999999999997</v>
      </c>
      <c r="J198" s="10">
        <v>24.05</v>
      </c>
      <c r="K198" s="10">
        <v>25.41</v>
      </c>
      <c r="L198" s="10">
        <v>26.17</v>
      </c>
      <c r="M198" s="10">
        <v>33.980000000000004</v>
      </c>
      <c r="N198" s="7">
        <v>19.700000000000003</v>
      </c>
      <c r="O198" s="7">
        <v>19.490000000000002</v>
      </c>
      <c r="P198" s="10">
        <v>24.529999999999998</v>
      </c>
      <c r="Q198" s="10">
        <v>24.949999999999996</v>
      </c>
      <c r="R198" s="10">
        <v>27.990000000000002</v>
      </c>
      <c r="S198" s="10">
        <v>22.07</v>
      </c>
      <c r="T198" s="10">
        <v>27.3</v>
      </c>
      <c r="U198" s="7">
        <v>18.72</v>
      </c>
      <c r="V198" s="7">
        <v>19.720000000000002</v>
      </c>
      <c r="W198" s="10">
        <v>25.07</v>
      </c>
      <c r="X198" s="10">
        <v>23.869999999999997</v>
      </c>
      <c r="Y198" s="10">
        <v>27.38</v>
      </c>
      <c r="Z198" s="10">
        <v>31.040000000000003</v>
      </c>
      <c r="AA198" s="10">
        <v>31.67</v>
      </c>
      <c r="AB198" s="7">
        <v>21.88</v>
      </c>
      <c r="AC198" s="7">
        <v>17.61</v>
      </c>
      <c r="AD198" s="3">
        <v>17.72</v>
      </c>
      <c r="AE198" s="3">
        <v>24.99</v>
      </c>
      <c r="AF198" s="3">
        <v>27.39</v>
      </c>
      <c r="AG198" s="3">
        <v>25.970000000000002</v>
      </c>
      <c r="AH198" s="12">
        <v>26.57</v>
      </c>
      <c r="AJ198">
        <v>193</v>
      </c>
      <c r="AK198" s="2">
        <v>0.66666666666424135</v>
      </c>
      <c r="AL198">
        <v>23.079999999999995</v>
      </c>
      <c r="AM198">
        <v>22.029999999999998</v>
      </c>
      <c r="AN198">
        <v>25.280000000000005</v>
      </c>
      <c r="AO198">
        <v>21.389999999999997</v>
      </c>
      <c r="AP198" s="5">
        <v>20.76</v>
      </c>
      <c r="AQ198" s="5">
        <v>19.139999999999997</v>
      </c>
      <c r="AR198">
        <v>19.38</v>
      </c>
      <c r="AS198">
        <v>20.429999999999996</v>
      </c>
      <c r="AT198">
        <v>20.83</v>
      </c>
      <c r="AU198">
        <v>22.58</v>
      </c>
      <c r="AV198">
        <v>23.15</v>
      </c>
      <c r="AW198" s="5">
        <v>20.9</v>
      </c>
      <c r="AX198" s="5">
        <v>21.830000000000002</v>
      </c>
      <c r="AY198">
        <v>21.91</v>
      </c>
      <c r="AZ198">
        <v>22.349999999999998</v>
      </c>
      <c r="BA198">
        <v>22.8</v>
      </c>
      <c r="BB198">
        <v>20.82</v>
      </c>
      <c r="BC198">
        <v>22.699999999999996</v>
      </c>
      <c r="BD198" s="5">
        <v>19.549999999999997</v>
      </c>
      <c r="BE198" s="5">
        <v>20.38</v>
      </c>
      <c r="BF198">
        <v>20.330000000000002</v>
      </c>
      <c r="BG198">
        <v>22.209999999999997</v>
      </c>
      <c r="BH198">
        <v>23.069999999999997</v>
      </c>
      <c r="BI198">
        <v>20.79</v>
      </c>
      <c r="BJ198">
        <v>23.729999999999997</v>
      </c>
      <c r="BK198" s="5">
        <v>19.369999999999997</v>
      </c>
      <c r="BL198" s="5">
        <v>21.340000000000003</v>
      </c>
      <c r="BM198">
        <v>18.93</v>
      </c>
      <c r="BN198">
        <v>20.350000000000001</v>
      </c>
      <c r="BO198">
        <v>18.7</v>
      </c>
      <c r="BP198">
        <v>22.86</v>
      </c>
      <c r="BQ198" s="12">
        <v>21.85</v>
      </c>
      <c r="BS198">
        <v>193</v>
      </c>
      <c r="BT198" s="2">
        <v>0.66666666666424135</v>
      </c>
      <c r="BU198" s="3">
        <v>23.369593103448281</v>
      </c>
      <c r="BV198" s="3">
        <v>20.481745466756216</v>
      </c>
      <c r="BW198" s="3">
        <v>22.163749273255817</v>
      </c>
      <c r="BX198" s="3">
        <v>26.623587079877787</v>
      </c>
      <c r="BY198" s="7">
        <v>30.345591044776121</v>
      </c>
      <c r="BZ198" s="7">
        <v>32.934469762419013</v>
      </c>
      <c r="CA198" s="3">
        <v>25.100674074074082</v>
      </c>
      <c r="CB198" s="3">
        <v>25.361595841995847</v>
      </c>
      <c r="CC198" s="3">
        <v>24.004186540731997</v>
      </c>
      <c r="CD198" s="3">
        <v>23.307083683607189</v>
      </c>
      <c r="CE198" s="3">
        <v>17.950158328428486</v>
      </c>
      <c r="CF198" s="7">
        <v>30.961745177664973</v>
      </c>
      <c r="CG198" s="7">
        <v>31.29535043612109</v>
      </c>
      <c r="CH198" s="3">
        <v>24.865323277619247</v>
      </c>
      <c r="CI198" s="3">
        <v>24.446748697394799</v>
      </c>
      <c r="CJ198" s="3">
        <v>21.791581993569135</v>
      </c>
      <c r="CK198" s="3">
        <v>27.636899864068873</v>
      </c>
      <c r="CL198" s="3">
        <v>22.342358241758241</v>
      </c>
      <c r="CM198" s="7">
        <v>32.582605769230774</v>
      </c>
      <c r="CN198" s="7">
        <v>30.930343813387424</v>
      </c>
      <c r="CO198" s="3">
        <v>24.329731950538495</v>
      </c>
      <c r="CP198" s="3">
        <v>25.552843736908258</v>
      </c>
      <c r="CQ198" s="3">
        <v>22.277077428780135</v>
      </c>
      <c r="CR198" s="3">
        <v>19.650334407216494</v>
      </c>
      <c r="CS198" s="3">
        <v>19.259437322387118</v>
      </c>
      <c r="CT198" s="7">
        <v>27.876891224862895</v>
      </c>
      <c r="CU198" s="7">
        <v>34.636364565587741</v>
      </c>
      <c r="CV198" s="3">
        <v>34.421353273137704</v>
      </c>
      <c r="CW198" s="3">
        <v>24.407618247298927</v>
      </c>
      <c r="CX198" s="3">
        <v>22.268944140197156</v>
      </c>
      <c r="CY198" s="3">
        <v>23.486576049287642</v>
      </c>
      <c r="CZ198" s="12">
        <v>23.21</v>
      </c>
      <c r="DC198">
        <v>193</v>
      </c>
      <c r="DD198" s="2">
        <v>0.66666666666424135</v>
      </c>
      <c r="DE198" s="3">
        <v>26.430603119584067</v>
      </c>
      <c r="DF198" s="3">
        <v>27.69034589196551</v>
      </c>
      <c r="DG198" s="3">
        <v>24.130471518987342</v>
      </c>
      <c r="DH198" s="3">
        <v>28.518855539971955</v>
      </c>
      <c r="DI198" s="7">
        <v>29.384312138728323</v>
      </c>
      <c r="DJ198" s="7">
        <v>31.871385579937311</v>
      </c>
      <c r="DK198" s="3">
        <v>31.476693498452018</v>
      </c>
      <c r="DL198" s="3">
        <v>29.858948604992669</v>
      </c>
      <c r="DM198" s="3">
        <v>29.285565050408071</v>
      </c>
      <c r="DN198" s="3">
        <v>27.015868910540306</v>
      </c>
      <c r="DO198" s="3">
        <v>26.350683369330458</v>
      </c>
      <c r="DP198" s="7">
        <v>29.187479425837328</v>
      </c>
      <c r="DQ198" s="7">
        <v>27.944036646816308</v>
      </c>
      <c r="DR198" s="3">
        <v>27.842004564125975</v>
      </c>
      <c r="DS198" s="3">
        <v>27.293884563758393</v>
      </c>
      <c r="DT198" s="3">
        <v>26.755189473684212</v>
      </c>
      <c r="DU198" s="3">
        <v>29.299631123919312</v>
      </c>
      <c r="DV198" s="3">
        <v>26.873053744493401</v>
      </c>
      <c r="DW198" s="7">
        <v>31.20298312020461</v>
      </c>
      <c r="DX198" s="7">
        <v>29.932204121687935</v>
      </c>
      <c r="DY198" s="3">
        <v>30.005819970486964</v>
      </c>
      <c r="DZ198" s="3">
        <v>27.465930661864032</v>
      </c>
      <c r="EA198" s="3">
        <v>26.442059817945388</v>
      </c>
      <c r="EB198" s="3">
        <v>29.341910533910539</v>
      </c>
      <c r="EC198" s="3">
        <v>25.706629582806581</v>
      </c>
      <c r="ED198" s="7">
        <v>31.492943727413532</v>
      </c>
      <c r="EE198" s="7">
        <v>28.58567572633552</v>
      </c>
      <c r="EF198" s="3">
        <v>32.224950871632338</v>
      </c>
      <c r="EG198" s="3">
        <v>29.976330221130226</v>
      </c>
      <c r="EH198" s="3">
        <v>32.621300534759364</v>
      </c>
      <c r="EI198" s="3">
        <v>26.684965879265096</v>
      </c>
      <c r="EJ198" s="12">
        <v>28.05</v>
      </c>
    </row>
    <row r="199" spans="1:140" x14ac:dyDescent="0.35">
      <c r="A199">
        <v>194</v>
      </c>
      <c r="B199" s="2">
        <v>0.67013888889050577</v>
      </c>
      <c r="C199" s="3">
        <v>22.299999999999997</v>
      </c>
      <c r="D199" s="3">
        <v>27.3</v>
      </c>
      <c r="E199" s="3">
        <v>29.93</v>
      </c>
      <c r="F199" s="3">
        <v>23.13</v>
      </c>
      <c r="G199" s="7">
        <v>19.95</v>
      </c>
      <c r="H199" s="7">
        <v>18.91</v>
      </c>
      <c r="I199" s="10">
        <v>23.08</v>
      </c>
      <c r="J199" s="10">
        <v>26.529999999999998</v>
      </c>
      <c r="K199" s="10">
        <v>24.87</v>
      </c>
      <c r="L199" s="10">
        <v>27.61</v>
      </c>
      <c r="M199" s="10">
        <v>34.22</v>
      </c>
      <c r="N199" s="7">
        <v>20.88</v>
      </c>
      <c r="O199" s="7">
        <v>20.119999999999997</v>
      </c>
      <c r="P199" s="10">
        <v>22.110000000000003</v>
      </c>
      <c r="Q199" s="10">
        <v>23.52</v>
      </c>
      <c r="R199" s="10">
        <v>25.17</v>
      </c>
      <c r="S199" s="10">
        <v>23.11</v>
      </c>
      <c r="T199" s="10">
        <v>26.240000000000002</v>
      </c>
      <c r="U199" s="7">
        <v>20.69</v>
      </c>
      <c r="V199" s="7">
        <v>18.630000000000003</v>
      </c>
      <c r="W199" s="10">
        <v>23.44</v>
      </c>
      <c r="X199" s="10">
        <v>23.77</v>
      </c>
      <c r="Y199" s="10">
        <v>28.289999999999996</v>
      </c>
      <c r="Z199" s="10">
        <v>32.119999999999997</v>
      </c>
      <c r="AA199" s="10">
        <v>28.56</v>
      </c>
      <c r="AB199" s="7">
        <v>20.830000000000002</v>
      </c>
      <c r="AC199" s="7">
        <v>18.170000000000002</v>
      </c>
      <c r="AD199" s="3">
        <v>18.649999999999999</v>
      </c>
      <c r="AE199" s="3">
        <v>22.880000000000003</v>
      </c>
      <c r="AF199" s="3">
        <v>25.27</v>
      </c>
      <c r="AG199" s="3">
        <v>30.310000000000002</v>
      </c>
      <c r="AH199" s="12">
        <v>26.08</v>
      </c>
      <c r="AJ199">
        <v>194</v>
      </c>
      <c r="AK199" s="2">
        <v>0.67013888889050577</v>
      </c>
      <c r="AL199">
        <v>21.31</v>
      </c>
      <c r="AM199">
        <v>22.060000000000002</v>
      </c>
      <c r="AN199">
        <v>26.88</v>
      </c>
      <c r="AO199">
        <v>22.080000000000002</v>
      </c>
      <c r="AP199" s="5">
        <v>18.440000000000001</v>
      </c>
      <c r="AQ199" s="5">
        <v>19.309999999999999</v>
      </c>
      <c r="AR199">
        <v>20.010000000000002</v>
      </c>
      <c r="AS199">
        <v>22.009999999999998</v>
      </c>
      <c r="AT199">
        <v>19.97</v>
      </c>
      <c r="AU199">
        <v>23.48</v>
      </c>
      <c r="AV199">
        <v>23.110000000000003</v>
      </c>
      <c r="AW199" s="5">
        <v>21.08</v>
      </c>
      <c r="AX199" s="5">
        <v>24.259999999999998</v>
      </c>
      <c r="AY199">
        <v>22.610000000000003</v>
      </c>
      <c r="AZ199">
        <v>22.02</v>
      </c>
      <c r="BA199">
        <v>22.07</v>
      </c>
      <c r="BB199">
        <v>20.75</v>
      </c>
      <c r="BC199">
        <v>22.570000000000004</v>
      </c>
      <c r="BD199" s="5">
        <v>18.800000000000004</v>
      </c>
      <c r="BE199" s="5">
        <v>21.05</v>
      </c>
      <c r="BF199">
        <v>20.340000000000003</v>
      </c>
      <c r="BG199">
        <v>22.47</v>
      </c>
      <c r="BH199">
        <v>21.41</v>
      </c>
      <c r="BI199">
        <v>20.139999999999997</v>
      </c>
      <c r="BJ199">
        <v>23.4</v>
      </c>
      <c r="BK199" s="5">
        <v>18.57</v>
      </c>
      <c r="BL199" s="5">
        <v>19.86</v>
      </c>
      <c r="BM199">
        <v>18.260000000000002</v>
      </c>
      <c r="BN199">
        <v>20.460000000000004</v>
      </c>
      <c r="BO199">
        <v>18.399999999999999</v>
      </c>
      <c r="BP199">
        <v>22.14</v>
      </c>
      <c r="BQ199" s="12">
        <v>21.8</v>
      </c>
      <c r="BS199">
        <v>194</v>
      </c>
      <c r="BT199" s="2">
        <v>0.67013888889050577</v>
      </c>
      <c r="BU199" s="3">
        <v>27.351855605381171</v>
      </c>
      <c r="BV199" s="3">
        <v>22.342358241758241</v>
      </c>
      <c r="BW199" s="3">
        <v>20.379097226862687</v>
      </c>
      <c r="BX199" s="3">
        <v>26.3703579766537</v>
      </c>
      <c r="BY199" s="7">
        <v>30.573753383458655</v>
      </c>
      <c r="BZ199" s="7">
        <v>32.255228979375993</v>
      </c>
      <c r="CA199" s="3">
        <v>26.427486135181983</v>
      </c>
      <c r="CB199" s="3">
        <v>22.990817188088961</v>
      </c>
      <c r="CC199" s="3">
        <v>24.525387213510253</v>
      </c>
      <c r="CD199" s="3">
        <v>22.091502354219486</v>
      </c>
      <c r="CE199" s="3">
        <v>17.824265926358859</v>
      </c>
      <c r="CF199" s="7">
        <v>29.211991379310351</v>
      </c>
      <c r="CG199" s="7">
        <v>30.315426441351896</v>
      </c>
      <c r="CH199" s="3">
        <v>27.586900949796473</v>
      </c>
      <c r="CI199" s="3">
        <v>25.933094387755105</v>
      </c>
      <c r="CJ199" s="3">
        <v>24.233070321811685</v>
      </c>
      <c r="CK199" s="3">
        <v>26.393179575941154</v>
      </c>
      <c r="CL199" s="3">
        <v>23.244907774390249</v>
      </c>
      <c r="CM199" s="7">
        <v>29.480250362493962</v>
      </c>
      <c r="CN199" s="7">
        <v>32.740009661835749</v>
      </c>
      <c r="CO199" s="3">
        <v>26.021603242320822</v>
      </c>
      <c r="CP199" s="3">
        <v>25.66034413125789</v>
      </c>
      <c r="CQ199" s="3">
        <v>21.560494167550381</v>
      </c>
      <c r="CR199" s="3">
        <v>18.989613325031137</v>
      </c>
      <c r="CS199" s="3">
        <v>21.356665966386558</v>
      </c>
      <c r="CT199" s="7">
        <v>29.282111377820453</v>
      </c>
      <c r="CU199" s="7">
        <v>33.568870665932856</v>
      </c>
      <c r="CV199" s="3">
        <v>32.704899731903495</v>
      </c>
      <c r="CW199" s="3">
        <v>26.658495629370631</v>
      </c>
      <c r="CX199" s="3">
        <v>24.137173723783146</v>
      </c>
      <c r="CY199" s="3">
        <v>20.123602111514352</v>
      </c>
      <c r="CZ199" s="12">
        <v>23.74</v>
      </c>
      <c r="DC199">
        <v>194</v>
      </c>
      <c r="DD199" s="2">
        <v>0.67013888889050577</v>
      </c>
      <c r="DE199" s="3">
        <v>28.625918348193341</v>
      </c>
      <c r="DF199" s="3">
        <v>27.652689029918406</v>
      </c>
      <c r="DG199" s="3">
        <v>22.694133928571432</v>
      </c>
      <c r="DH199" s="3">
        <v>27.627641304347826</v>
      </c>
      <c r="DI199" s="7">
        <v>33.081253796095446</v>
      </c>
      <c r="DJ199" s="7">
        <v>31.590798549974114</v>
      </c>
      <c r="DK199" s="3">
        <v>30.485673163418291</v>
      </c>
      <c r="DL199" s="3">
        <v>27.715507496592465</v>
      </c>
      <c r="DM199" s="3">
        <v>30.546736104156238</v>
      </c>
      <c r="DN199" s="3">
        <v>25.980337308347529</v>
      </c>
      <c r="DO199" s="3">
        <v>26.396292514063177</v>
      </c>
      <c r="DP199" s="7">
        <v>28.93825047438331</v>
      </c>
      <c r="DQ199" s="7">
        <v>25.145025556471563</v>
      </c>
      <c r="DR199" s="3">
        <v>26.980022998673153</v>
      </c>
      <c r="DS199" s="3">
        <v>27.702920980926436</v>
      </c>
      <c r="DT199" s="3">
        <v>27.640159492523789</v>
      </c>
      <c r="DU199" s="3">
        <v>29.398473253012053</v>
      </c>
      <c r="DV199" s="3">
        <v>27.027838723969872</v>
      </c>
      <c r="DW199" s="7">
        <v>32.447782978723396</v>
      </c>
      <c r="DX199" s="7">
        <v>28.979492636579572</v>
      </c>
      <c r="DY199" s="3">
        <v>29.991067846607667</v>
      </c>
      <c r="DZ199" s="3">
        <v>27.148122830440592</v>
      </c>
      <c r="EA199" s="3">
        <v>28.492214852872493</v>
      </c>
      <c r="EB199" s="3">
        <v>30.288893743793455</v>
      </c>
      <c r="EC199" s="3">
        <v>26.069158974358981</v>
      </c>
      <c r="ED199" s="7">
        <v>32.849667205169631</v>
      </c>
      <c r="EE199" s="7">
        <v>30.715927492447136</v>
      </c>
      <c r="EF199" s="3">
        <v>33.407355969331874</v>
      </c>
      <c r="EG199" s="3">
        <v>29.815167155425215</v>
      </c>
      <c r="EH199" s="3">
        <v>33.153169565217397</v>
      </c>
      <c r="EI199" s="3">
        <v>27.552769647696483</v>
      </c>
      <c r="EJ199" s="12">
        <v>28.14</v>
      </c>
    </row>
    <row r="200" spans="1:140" x14ac:dyDescent="0.35">
      <c r="A200">
        <v>195</v>
      </c>
      <c r="B200" s="2">
        <v>0.67361111110949423</v>
      </c>
      <c r="C200" s="3">
        <v>21.990000000000002</v>
      </c>
      <c r="D200" s="3">
        <v>26.029999999999998</v>
      </c>
      <c r="E200" s="3">
        <v>28.65</v>
      </c>
      <c r="F200" s="3">
        <v>23.1</v>
      </c>
      <c r="G200" s="7">
        <v>19.48</v>
      </c>
      <c r="H200" s="7">
        <v>18.93</v>
      </c>
      <c r="I200" s="10">
        <v>23.389999999999997</v>
      </c>
      <c r="J200" s="10">
        <v>25.66</v>
      </c>
      <c r="K200" s="10">
        <v>24.14</v>
      </c>
      <c r="L200" s="10">
        <v>26.999999999999996</v>
      </c>
      <c r="M200" s="10">
        <v>34.92</v>
      </c>
      <c r="N200" s="7">
        <v>21.660000000000004</v>
      </c>
      <c r="O200" s="7">
        <v>20.3</v>
      </c>
      <c r="P200" s="10">
        <v>21.77</v>
      </c>
      <c r="Q200" s="10">
        <v>23.409999999999997</v>
      </c>
      <c r="R200" s="10">
        <v>25.23</v>
      </c>
      <c r="S200" s="10">
        <v>23.64</v>
      </c>
      <c r="T200" s="10">
        <v>26.14</v>
      </c>
      <c r="U200" s="7">
        <v>22.169999999999998</v>
      </c>
      <c r="V200" s="7">
        <v>18.3</v>
      </c>
      <c r="W200" s="10">
        <v>21.62</v>
      </c>
      <c r="X200" s="10">
        <v>21.3</v>
      </c>
      <c r="Y200" s="10">
        <v>27.459999999999997</v>
      </c>
      <c r="Z200" s="10">
        <v>31.470000000000006</v>
      </c>
      <c r="AA200" s="10">
        <v>27.889999999999997</v>
      </c>
      <c r="AB200" s="7">
        <v>20.97</v>
      </c>
      <c r="AC200" s="7">
        <v>18.279999999999998</v>
      </c>
      <c r="AD200" s="3">
        <v>18.84</v>
      </c>
      <c r="AE200" s="3">
        <v>25</v>
      </c>
      <c r="AF200" s="3">
        <v>24.729999999999997</v>
      </c>
      <c r="AG200" s="3">
        <v>28.930000000000003</v>
      </c>
      <c r="AH200" s="12">
        <v>25.61</v>
      </c>
      <c r="AJ200">
        <v>195</v>
      </c>
      <c r="AK200" s="2">
        <v>0.67361111110949423</v>
      </c>
      <c r="AL200">
        <v>20.6</v>
      </c>
      <c r="AM200">
        <v>24.139999999999997</v>
      </c>
      <c r="AN200">
        <v>24.559999999999995</v>
      </c>
      <c r="AO200">
        <v>21.16</v>
      </c>
      <c r="AP200" s="5">
        <v>17.34</v>
      </c>
      <c r="AQ200" s="5">
        <v>18.86</v>
      </c>
      <c r="AR200">
        <v>21.78</v>
      </c>
      <c r="AS200">
        <v>22.209999999999994</v>
      </c>
      <c r="AT200">
        <v>20.13</v>
      </c>
      <c r="AU200">
        <v>22.77</v>
      </c>
      <c r="AV200">
        <v>23.869999999999997</v>
      </c>
      <c r="AW200" s="5">
        <v>21.98</v>
      </c>
      <c r="AX200" s="5">
        <v>23.37</v>
      </c>
      <c r="AY200">
        <v>23.850000000000005</v>
      </c>
      <c r="AZ200">
        <v>21.749999999999996</v>
      </c>
      <c r="BA200">
        <v>22.11</v>
      </c>
      <c r="BB200">
        <v>21.24</v>
      </c>
      <c r="BC200">
        <v>22.4</v>
      </c>
      <c r="BD200" s="5">
        <v>18.98</v>
      </c>
      <c r="BE200" s="5">
        <v>20.470000000000002</v>
      </c>
      <c r="BF200">
        <v>20.540000000000003</v>
      </c>
      <c r="BG200">
        <v>22.880000000000003</v>
      </c>
      <c r="BH200">
        <v>20.81</v>
      </c>
      <c r="BI200">
        <v>20.349999999999994</v>
      </c>
      <c r="BJ200">
        <v>23.880000000000006</v>
      </c>
      <c r="BK200" s="5">
        <v>18.36</v>
      </c>
      <c r="BL200" s="5">
        <v>20.350000000000001</v>
      </c>
      <c r="BM200">
        <v>17.760000000000002</v>
      </c>
      <c r="BN200">
        <v>20.060000000000002</v>
      </c>
      <c r="BO200">
        <v>20.8</v>
      </c>
      <c r="BP200">
        <v>24.4</v>
      </c>
      <c r="BQ200" s="12">
        <v>22.1</v>
      </c>
      <c r="BS200">
        <v>195</v>
      </c>
      <c r="BT200" s="2">
        <v>0.67361111110949423</v>
      </c>
      <c r="BU200" s="3">
        <v>27.737443383356069</v>
      </c>
      <c r="BV200" s="3">
        <v>23.432438724548604</v>
      </c>
      <c r="BW200" s="3">
        <v>21.28957696335079</v>
      </c>
      <c r="BX200" s="3">
        <v>26.4046051948052</v>
      </c>
      <c r="BY200" s="7">
        <v>31.311415811088303</v>
      </c>
      <c r="BZ200" s="7">
        <v>32.221150554675127</v>
      </c>
      <c r="CA200" s="3">
        <v>26.077228730226601</v>
      </c>
      <c r="CB200" s="3">
        <v>23.770318784099768</v>
      </c>
      <c r="CC200" s="3">
        <v>25.267041425020714</v>
      </c>
      <c r="CD200" s="3">
        <v>22.59060666666667</v>
      </c>
      <c r="CE200" s="3">
        <v>17.466963917525774</v>
      </c>
      <c r="CF200" s="7">
        <v>28.160036011080329</v>
      </c>
      <c r="CG200" s="7">
        <v>30.0466197044335</v>
      </c>
      <c r="CH200" s="3">
        <v>28.017748277446032</v>
      </c>
      <c r="CI200" s="3">
        <v>26.054950021358401</v>
      </c>
      <c r="CJ200" s="3">
        <v>24.175441141498222</v>
      </c>
      <c r="CK200" s="3">
        <v>25.801454314720818</v>
      </c>
      <c r="CL200" s="3">
        <v>23.333832440703905</v>
      </c>
      <c r="CM200" s="7">
        <v>27.512240866035189</v>
      </c>
      <c r="CN200" s="7">
        <v>33.330403278688529</v>
      </c>
      <c r="CO200" s="3">
        <v>28.212135985198891</v>
      </c>
      <c r="CP200" s="3">
        <v>28.635980281690141</v>
      </c>
      <c r="CQ200" s="3">
        <v>22.212176984705032</v>
      </c>
      <c r="CR200" s="3">
        <v>19.381836034318397</v>
      </c>
      <c r="CS200" s="3">
        <v>21.869716027249915</v>
      </c>
      <c r="CT200" s="7">
        <v>29.086618025751076</v>
      </c>
      <c r="CU200" s="7">
        <v>33.366869803063466</v>
      </c>
      <c r="CV200" s="3">
        <v>32.375073248407652</v>
      </c>
      <c r="CW200" s="3">
        <v>24.397855200000002</v>
      </c>
      <c r="CX200" s="3">
        <v>24.664228871815613</v>
      </c>
      <c r="CY200" s="3">
        <v>21.083525060490842</v>
      </c>
      <c r="CZ200" s="12">
        <v>24.18</v>
      </c>
      <c r="DC200">
        <v>195</v>
      </c>
      <c r="DD200" s="2">
        <v>0.67361111110949423</v>
      </c>
      <c r="DE200" s="3">
        <v>29.612539805825243</v>
      </c>
      <c r="DF200" s="3">
        <v>25.270021541010774</v>
      </c>
      <c r="DG200" s="3">
        <v>24.837879478827372</v>
      </c>
      <c r="DH200" s="3">
        <v>28.82884310018904</v>
      </c>
      <c r="DI200" s="7">
        <v>35.17983391003461</v>
      </c>
      <c r="DJ200" s="7">
        <v>32.344555673382828</v>
      </c>
      <c r="DK200" s="3">
        <v>28.008187327823695</v>
      </c>
      <c r="DL200" s="3">
        <v>27.465930661864036</v>
      </c>
      <c r="DM200" s="3">
        <v>30.303940387481376</v>
      </c>
      <c r="DN200" s="3">
        <v>26.790440052700927</v>
      </c>
      <c r="DO200" s="3">
        <v>25.555857561793051</v>
      </c>
      <c r="DP200" s="7">
        <v>27.753335759781624</v>
      </c>
      <c r="DQ200" s="7">
        <v>26.102623876765087</v>
      </c>
      <c r="DR200" s="3">
        <v>25.577288050314461</v>
      </c>
      <c r="DS200" s="3">
        <v>28.046819310344837</v>
      </c>
      <c r="DT200" s="3">
        <v>27.590154681139762</v>
      </c>
      <c r="DU200" s="3">
        <v>28.720259887005653</v>
      </c>
      <c r="DV200" s="3">
        <v>27.232960714285721</v>
      </c>
      <c r="DW200" s="7">
        <v>32.140059009483672</v>
      </c>
      <c r="DX200" s="7">
        <v>29.800601856375181</v>
      </c>
      <c r="DY200" s="3">
        <v>29.69904186952288</v>
      </c>
      <c r="DZ200" s="3">
        <v>26.661639860139861</v>
      </c>
      <c r="EA200" s="3">
        <v>29.313710716001928</v>
      </c>
      <c r="EB200" s="3">
        <v>29.976330221130233</v>
      </c>
      <c r="EC200" s="3">
        <v>25.545155778894468</v>
      </c>
      <c r="ED200" s="7">
        <v>33.225398692810458</v>
      </c>
      <c r="EE200" s="7">
        <v>29.976330221130226</v>
      </c>
      <c r="EF200" s="3">
        <v>34.347878378378383</v>
      </c>
      <c r="EG200" s="3">
        <v>30.40968693918245</v>
      </c>
      <c r="EH200" s="3">
        <v>29.327803846153849</v>
      </c>
      <c r="EI200" s="3">
        <v>25.000750819672135</v>
      </c>
      <c r="EJ200" s="12">
        <v>27.72</v>
      </c>
    </row>
    <row r="201" spans="1:140" x14ac:dyDescent="0.35">
      <c r="A201">
        <v>196</v>
      </c>
      <c r="B201" s="2">
        <v>0.67708333333575865</v>
      </c>
      <c r="C201" s="3">
        <v>24.160000000000004</v>
      </c>
      <c r="D201" s="3">
        <v>23.669999999999998</v>
      </c>
      <c r="E201" s="3">
        <v>28.21</v>
      </c>
      <c r="F201" s="3">
        <v>21.169999999999998</v>
      </c>
      <c r="G201" s="7">
        <v>18.940000000000001</v>
      </c>
      <c r="H201" s="7">
        <v>19.099999999999998</v>
      </c>
      <c r="I201" s="10">
        <v>24.54</v>
      </c>
      <c r="J201" s="10">
        <v>23.21</v>
      </c>
      <c r="K201" s="10">
        <v>24.88</v>
      </c>
      <c r="L201" s="10">
        <v>25.069999999999997</v>
      </c>
      <c r="M201" s="10">
        <v>35.289999999999992</v>
      </c>
      <c r="N201" s="7">
        <v>22.060000000000002</v>
      </c>
      <c r="O201" s="7">
        <v>20.29</v>
      </c>
      <c r="P201" s="10">
        <v>22.4</v>
      </c>
      <c r="Q201" s="10">
        <v>22.12</v>
      </c>
      <c r="R201" s="10">
        <v>26.02</v>
      </c>
      <c r="S201" s="10">
        <v>23.630000000000003</v>
      </c>
      <c r="T201" s="10">
        <v>25.15</v>
      </c>
      <c r="U201" s="7">
        <v>23</v>
      </c>
      <c r="V201" s="7">
        <v>19.649999999999999</v>
      </c>
      <c r="W201" s="10">
        <v>22.35</v>
      </c>
      <c r="X201" s="10">
        <v>24.1</v>
      </c>
      <c r="Y201" s="10">
        <v>29.58</v>
      </c>
      <c r="Z201" s="10">
        <v>33.49</v>
      </c>
      <c r="AA201" s="10">
        <v>28.270000000000003</v>
      </c>
      <c r="AB201" s="7">
        <v>21.05</v>
      </c>
      <c r="AC201" s="7">
        <v>18.52</v>
      </c>
      <c r="AD201" s="3">
        <v>19.290000000000006</v>
      </c>
      <c r="AE201" s="3">
        <v>24.990000000000006</v>
      </c>
      <c r="AF201" s="3">
        <v>25.839999999999996</v>
      </c>
      <c r="AG201" s="3">
        <v>28.130000000000003</v>
      </c>
      <c r="AH201" s="12">
        <v>25.74</v>
      </c>
      <c r="AJ201">
        <v>196</v>
      </c>
      <c r="AK201" s="2">
        <v>0.67708333333575865</v>
      </c>
      <c r="AL201">
        <v>20.11</v>
      </c>
      <c r="AM201">
        <v>22.13</v>
      </c>
      <c r="AN201">
        <v>23.749999999999996</v>
      </c>
      <c r="AO201">
        <v>20.97</v>
      </c>
      <c r="AP201" s="5">
        <v>17.580000000000002</v>
      </c>
      <c r="AQ201" s="5">
        <v>18.2</v>
      </c>
      <c r="AR201">
        <v>23.71</v>
      </c>
      <c r="AS201">
        <v>22.209999999999997</v>
      </c>
      <c r="AT201">
        <v>20.32</v>
      </c>
      <c r="AU201">
        <v>21.93</v>
      </c>
      <c r="AV201">
        <v>24.029999999999998</v>
      </c>
      <c r="AW201" s="5">
        <v>22.32</v>
      </c>
      <c r="AX201" s="5">
        <v>22.15</v>
      </c>
      <c r="AY201">
        <v>23.330000000000005</v>
      </c>
      <c r="AZ201">
        <v>19.38</v>
      </c>
      <c r="BA201">
        <v>24.770000000000003</v>
      </c>
      <c r="BB201">
        <v>20.11</v>
      </c>
      <c r="BC201">
        <v>22.41</v>
      </c>
      <c r="BD201" s="5">
        <v>17.59</v>
      </c>
      <c r="BE201" s="5">
        <v>19.000000000000004</v>
      </c>
      <c r="BF201">
        <v>19.61</v>
      </c>
      <c r="BG201">
        <v>23.090000000000003</v>
      </c>
      <c r="BH201">
        <v>19.919999999999995</v>
      </c>
      <c r="BI201">
        <v>21.77</v>
      </c>
      <c r="BJ201">
        <v>23.5</v>
      </c>
      <c r="BK201" s="5">
        <v>18.32</v>
      </c>
      <c r="BL201" s="5">
        <v>19.77</v>
      </c>
      <c r="BM201">
        <v>17.880000000000006</v>
      </c>
      <c r="BN201">
        <v>19.73</v>
      </c>
      <c r="BO201">
        <v>22.1</v>
      </c>
      <c r="BP201">
        <v>24.53</v>
      </c>
      <c r="BQ201" s="12">
        <v>21.97</v>
      </c>
      <c r="BS201">
        <v>196</v>
      </c>
      <c r="BT201" s="2">
        <v>0.67708333333575865</v>
      </c>
      <c r="BU201" s="3">
        <v>25.246124999999999</v>
      </c>
      <c r="BV201" s="3">
        <v>25.768752851711032</v>
      </c>
      <c r="BW201" s="3">
        <v>21.62163700815314</v>
      </c>
      <c r="BX201" s="3">
        <v>28.811827113840348</v>
      </c>
      <c r="BY201" s="7">
        <v>32.20413833157339</v>
      </c>
      <c r="BZ201" s="7">
        <v>31.934365445026184</v>
      </c>
      <c r="CA201" s="3">
        <v>24.855190709046461</v>
      </c>
      <c r="CB201" s="3">
        <v>26.279464885825078</v>
      </c>
      <c r="CC201" s="3">
        <v>24.515529742765274</v>
      </c>
      <c r="CD201" s="3">
        <v>24.329731950538498</v>
      </c>
      <c r="CE201" s="3">
        <v>17.283830546897146</v>
      </c>
      <c r="CF201" s="7">
        <v>27.649427923844062</v>
      </c>
      <c r="CG201" s="7">
        <v>30.061428289797934</v>
      </c>
      <c r="CH201" s="3">
        <v>27.229749107142865</v>
      </c>
      <c r="CI201" s="3">
        <v>27.574429475587706</v>
      </c>
      <c r="CJ201" s="3">
        <v>23.441444273635668</v>
      </c>
      <c r="CK201" s="3">
        <v>25.812373254337707</v>
      </c>
      <c r="CL201" s="3">
        <v>24.252341153081517</v>
      </c>
      <c r="CM201" s="7">
        <v>26.519407826086962</v>
      </c>
      <c r="CN201" s="7">
        <v>31.040528244274817</v>
      </c>
      <c r="CO201" s="3">
        <v>27.29066577181208</v>
      </c>
      <c r="CP201" s="3">
        <v>25.308978423236518</v>
      </c>
      <c r="CQ201" s="3">
        <v>20.620229208924954</v>
      </c>
      <c r="CR201" s="3">
        <v>18.212791280979399</v>
      </c>
      <c r="CS201" s="3">
        <v>21.575747435443933</v>
      </c>
      <c r="CT201" s="7">
        <v>28.976075059382424</v>
      </c>
      <c r="CU201" s="7">
        <v>32.934469762419013</v>
      </c>
      <c r="CV201" s="3">
        <v>31.619822706065314</v>
      </c>
      <c r="CW201" s="3">
        <v>24.407618247298917</v>
      </c>
      <c r="CX201" s="3">
        <v>23.60473606811146</v>
      </c>
      <c r="CY201" s="3">
        <v>21.683127621756132</v>
      </c>
      <c r="CZ201" s="12">
        <v>24.08</v>
      </c>
      <c r="DC201">
        <v>196</v>
      </c>
      <c r="DD201" s="2">
        <v>0.67708333333575865</v>
      </c>
      <c r="DE201" s="3">
        <v>30.334078567876681</v>
      </c>
      <c r="DF201" s="3">
        <v>27.565220063262544</v>
      </c>
      <c r="DG201" s="3">
        <v>25.684981894736847</v>
      </c>
      <c r="DH201" s="3">
        <v>29.090048640915597</v>
      </c>
      <c r="DI201" s="7">
        <v>34.69956313993174</v>
      </c>
      <c r="DJ201" s="7">
        <v>33.517490109890119</v>
      </c>
      <c r="DK201" s="3">
        <v>25.728313791649096</v>
      </c>
      <c r="DL201" s="3">
        <v>27.465930661864032</v>
      </c>
      <c r="DM201" s="3">
        <v>30.020586614173233</v>
      </c>
      <c r="DN201" s="3">
        <v>27.816612859097134</v>
      </c>
      <c r="DO201" s="3">
        <v>25.385697877652941</v>
      </c>
      <c r="DP201" s="7">
        <v>27.330569892473118</v>
      </c>
      <c r="DQ201" s="7">
        <v>27.540330474040637</v>
      </c>
      <c r="DR201" s="3">
        <v>26.14737762537505</v>
      </c>
      <c r="DS201" s="3">
        <v>31.476693498452018</v>
      </c>
      <c r="DT201" s="3">
        <v>24.627303996770284</v>
      </c>
      <c r="DU201" s="3">
        <v>30.334078567876681</v>
      </c>
      <c r="DV201" s="3">
        <v>27.220808567603751</v>
      </c>
      <c r="DW201" s="7">
        <v>34.679836270608305</v>
      </c>
      <c r="DX201" s="7">
        <v>32.106227368421052</v>
      </c>
      <c r="DY201" s="3">
        <v>31.107512493625705</v>
      </c>
      <c r="DZ201" s="3">
        <v>26.419156344737981</v>
      </c>
      <c r="EA201" s="3">
        <v>30.623409638554232</v>
      </c>
      <c r="EB201" s="3">
        <v>28.021052824988519</v>
      </c>
      <c r="EC201" s="3">
        <v>25.958226382978729</v>
      </c>
      <c r="ED201" s="7">
        <v>33.297943231441053</v>
      </c>
      <c r="EE201" s="7">
        <v>30.85575720789075</v>
      </c>
      <c r="EF201" s="3">
        <v>34.117355704697978</v>
      </c>
      <c r="EG201" s="3">
        <v>30.918313228585912</v>
      </c>
      <c r="EH201" s="3">
        <v>27.60263891402715</v>
      </c>
      <c r="EI201" s="3">
        <v>24.868256013045251</v>
      </c>
      <c r="EJ201" s="12">
        <v>27.93</v>
      </c>
    </row>
    <row r="202" spans="1:140" x14ac:dyDescent="0.35">
      <c r="A202">
        <v>197</v>
      </c>
      <c r="B202" s="2">
        <v>0.68055555555474712</v>
      </c>
      <c r="C202" s="3">
        <v>25.72</v>
      </c>
      <c r="D202" s="3">
        <v>24</v>
      </c>
      <c r="E202" s="3">
        <v>29.129999999999995</v>
      </c>
      <c r="F202" s="3">
        <v>22.439999999999998</v>
      </c>
      <c r="G202" s="7">
        <v>18.939999999999998</v>
      </c>
      <c r="H202" s="7">
        <v>18.169999999999998</v>
      </c>
      <c r="I202" s="10">
        <v>27.53</v>
      </c>
      <c r="J202" s="10">
        <v>23.15</v>
      </c>
      <c r="K202" s="10">
        <v>25.56</v>
      </c>
      <c r="L202" s="10">
        <v>24.659999999999997</v>
      </c>
      <c r="M202" s="10">
        <v>36.659999999999997</v>
      </c>
      <c r="N202" s="7">
        <v>19.95</v>
      </c>
      <c r="O202" s="7">
        <v>20.669999999999998</v>
      </c>
      <c r="P202" s="10">
        <v>20.97</v>
      </c>
      <c r="Q202" s="10">
        <v>22.439999999999998</v>
      </c>
      <c r="R202" s="10">
        <v>28.62</v>
      </c>
      <c r="S202" s="10">
        <v>27.080000000000002</v>
      </c>
      <c r="T202" s="10">
        <v>26.560000000000002</v>
      </c>
      <c r="U202" s="7">
        <v>22.89</v>
      </c>
      <c r="V202" s="7">
        <v>21.61</v>
      </c>
      <c r="W202" s="10">
        <v>22.21</v>
      </c>
      <c r="X202" s="10">
        <v>26.34</v>
      </c>
      <c r="Y202" s="10">
        <v>30.649999999999995</v>
      </c>
      <c r="Z202" s="10">
        <v>33.03</v>
      </c>
      <c r="AA202" s="10">
        <v>31.180000000000003</v>
      </c>
      <c r="AB202" s="7">
        <v>20.500000000000004</v>
      </c>
      <c r="AC202" s="7">
        <v>18.48</v>
      </c>
      <c r="AD202" s="3">
        <v>19.250000000000004</v>
      </c>
      <c r="AE202" s="3">
        <v>25.58</v>
      </c>
      <c r="AF202" s="3">
        <v>26.439999999999998</v>
      </c>
      <c r="AG202" s="3">
        <v>27.93</v>
      </c>
      <c r="AH202" s="12">
        <v>26.72</v>
      </c>
      <c r="AJ202">
        <v>197</v>
      </c>
      <c r="AK202" s="2">
        <v>0.68055555555474712</v>
      </c>
      <c r="AL202">
        <v>19.849999999999998</v>
      </c>
      <c r="AM202">
        <v>22.370000000000005</v>
      </c>
      <c r="AN202">
        <v>24.519999999999996</v>
      </c>
      <c r="AO202">
        <v>21.919999999999998</v>
      </c>
      <c r="AP202" s="5">
        <v>18.03</v>
      </c>
      <c r="AQ202" s="5">
        <v>18.09</v>
      </c>
      <c r="AR202">
        <v>24.270000000000003</v>
      </c>
      <c r="AS202">
        <v>20.319999999999997</v>
      </c>
      <c r="AT202">
        <v>18.999999999999996</v>
      </c>
      <c r="AU202">
        <v>21.84</v>
      </c>
      <c r="AV202">
        <v>22.599999999999994</v>
      </c>
      <c r="AW202" s="5">
        <v>21.63</v>
      </c>
      <c r="AX202" s="5">
        <v>20.95</v>
      </c>
      <c r="AY202">
        <v>21.76</v>
      </c>
      <c r="AZ202">
        <v>19.350000000000001</v>
      </c>
      <c r="BA202">
        <v>25.33</v>
      </c>
      <c r="BB202">
        <v>19.73</v>
      </c>
      <c r="BC202">
        <v>24.540000000000003</v>
      </c>
      <c r="BD202" s="5">
        <v>17.45</v>
      </c>
      <c r="BE202" s="5">
        <v>18.8</v>
      </c>
      <c r="BF202">
        <v>20.62</v>
      </c>
      <c r="BG202">
        <v>23.35</v>
      </c>
      <c r="BH202">
        <v>21.48</v>
      </c>
      <c r="BI202">
        <v>24.890000000000004</v>
      </c>
      <c r="BJ202">
        <v>25.080000000000002</v>
      </c>
      <c r="BK202" s="5">
        <v>18.380000000000003</v>
      </c>
      <c r="BL202" s="5">
        <v>21.27</v>
      </c>
      <c r="BM202">
        <v>18.040000000000003</v>
      </c>
      <c r="BN202">
        <v>20.690000000000005</v>
      </c>
      <c r="BO202">
        <v>22.200000000000003</v>
      </c>
      <c r="BP202">
        <v>22.97</v>
      </c>
      <c r="BQ202" s="12">
        <v>22.21</v>
      </c>
      <c r="BS202">
        <v>197</v>
      </c>
      <c r="BT202" s="2">
        <v>0.68055555555474712</v>
      </c>
      <c r="BU202" s="3">
        <v>23.714867029548991</v>
      </c>
      <c r="BV202" s="3">
        <v>25.414432500000004</v>
      </c>
      <c r="BW202" s="3">
        <v>20.938770339855822</v>
      </c>
      <c r="BX202" s="3">
        <v>27.181211229946534</v>
      </c>
      <c r="BY202" s="7">
        <v>32.204138331573397</v>
      </c>
      <c r="BZ202" s="7">
        <v>33.568870665932863</v>
      </c>
      <c r="CA202" s="3">
        <v>22.155698510715588</v>
      </c>
      <c r="CB202" s="3">
        <v>26.347575809935211</v>
      </c>
      <c r="CC202" s="3">
        <v>23.863316901408457</v>
      </c>
      <c r="CD202" s="3">
        <v>24.734240875912413</v>
      </c>
      <c r="CE202" s="3">
        <v>16.637926350245504</v>
      </c>
      <c r="CF202" s="7">
        <v>30.573753383458655</v>
      </c>
      <c r="CG202" s="7">
        <v>29.508775036284479</v>
      </c>
      <c r="CH202" s="3">
        <v>29.086618025751076</v>
      </c>
      <c r="CI202" s="3">
        <v>27.181211229946534</v>
      </c>
      <c r="CJ202" s="3">
        <v>21.31189308176101</v>
      </c>
      <c r="CK202" s="3">
        <v>22.523869276218615</v>
      </c>
      <c r="CL202" s="3">
        <v>22.964848644578314</v>
      </c>
      <c r="CM202" s="7">
        <v>26.646849279161206</v>
      </c>
      <c r="CN202" s="7">
        <v>28.225191115224437</v>
      </c>
      <c r="CO202" s="3">
        <v>27.462691580369206</v>
      </c>
      <c r="CP202" s="3">
        <v>23.1566583143508</v>
      </c>
      <c r="CQ202" s="3">
        <v>19.900371288743887</v>
      </c>
      <c r="CR202" s="3">
        <v>18.466435967302456</v>
      </c>
      <c r="CS202" s="3">
        <v>19.562103271327775</v>
      </c>
      <c r="CT202" s="7">
        <v>29.753481951219513</v>
      </c>
      <c r="CU202" s="7">
        <v>33.005756493506496</v>
      </c>
      <c r="CV202" s="3">
        <v>31.685526233766232</v>
      </c>
      <c r="CW202" s="3">
        <v>23.844659108678659</v>
      </c>
      <c r="CX202" s="3">
        <v>23.069076399394863</v>
      </c>
      <c r="CY202" s="3">
        <v>21.838395273899039</v>
      </c>
      <c r="CZ202" s="12">
        <v>23.24</v>
      </c>
      <c r="DC202">
        <v>197</v>
      </c>
      <c r="DD202" s="2">
        <v>0.68055555555474712</v>
      </c>
      <c r="DE202" s="3">
        <v>30.731401511335022</v>
      </c>
      <c r="DF202" s="3">
        <v>27.269482342422883</v>
      </c>
      <c r="DG202" s="3">
        <v>24.878398042414364</v>
      </c>
      <c r="DH202" s="3">
        <v>27.829302919708034</v>
      </c>
      <c r="DI202" s="7">
        <v>33.833517470881866</v>
      </c>
      <c r="DJ202" s="7">
        <v>33.721300165837484</v>
      </c>
      <c r="DK202" s="3">
        <v>25.134665018541408</v>
      </c>
      <c r="DL202" s="3">
        <v>30.020586614173236</v>
      </c>
      <c r="DM202" s="3">
        <v>32.10622736842106</v>
      </c>
      <c r="DN202" s="3">
        <v>27.931241758241761</v>
      </c>
      <c r="DO202" s="3">
        <v>26.991961061946913</v>
      </c>
      <c r="DP202" s="7">
        <v>28.202418862690713</v>
      </c>
      <c r="DQ202" s="7">
        <v>29.117819570405732</v>
      </c>
      <c r="DR202" s="3">
        <v>28.033930147058825</v>
      </c>
      <c r="DS202" s="3">
        <v>31.52549457364341</v>
      </c>
      <c r="DT202" s="3">
        <v>24.082839320963288</v>
      </c>
      <c r="DU202" s="3">
        <v>30.918313228585912</v>
      </c>
      <c r="DV202" s="3">
        <v>24.858122249388753</v>
      </c>
      <c r="DW202" s="7">
        <v>34.958069914040124</v>
      </c>
      <c r="DX202" s="7">
        <v>32.44778297872341</v>
      </c>
      <c r="DY202" s="3">
        <v>29.58381765276431</v>
      </c>
      <c r="DZ202" s="3">
        <v>26.124981584582443</v>
      </c>
      <c r="EA202" s="3">
        <v>28.399363128491622</v>
      </c>
      <c r="EB202" s="3">
        <v>24.508570510245075</v>
      </c>
      <c r="EC202" s="3">
        <v>24.322899521531099</v>
      </c>
      <c r="ED202" s="7">
        <v>33.189244831338414</v>
      </c>
      <c r="EE202" s="7">
        <v>28.67975176304655</v>
      </c>
      <c r="EF202" s="3">
        <v>33.81476274944567</v>
      </c>
      <c r="EG202" s="3">
        <v>29.483727404543256</v>
      </c>
      <c r="EH202" s="3">
        <v>27.478302702702702</v>
      </c>
      <c r="EI202" s="3">
        <v>26.557175446234222</v>
      </c>
      <c r="EJ202" s="12">
        <v>27.67</v>
      </c>
    </row>
    <row r="203" spans="1:140" x14ac:dyDescent="0.35">
      <c r="A203">
        <v>198</v>
      </c>
      <c r="B203" s="2">
        <v>0.68402777778101154</v>
      </c>
      <c r="C203" s="3">
        <v>26.1</v>
      </c>
      <c r="D203" s="3">
        <v>24.68</v>
      </c>
      <c r="E203" s="3">
        <v>29.9</v>
      </c>
      <c r="F203" s="3">
        <v>21.979999999999997</v>
      </c>
      <c r="G203" s="7">
        <v>18.830000000000002</v>
      </c>
      <c r="H203" s="7">
        <v>17.830000000000002</v>
      </c>
      <c r="I203" s="10">
        <v>28.909999999999997</v>
      </c>
      <c r="J203" s="10">
        <v>23.47</v>
      </c>
      <c r="K203" s="10">
        <v>26.160000000000004</v>
      </c>
      <c r="L203" s="10">
        <v>28.640000000000004</v>
      </c>
      <c r="M203" s="10">
        <v>33.930000000000007</v>
      </c>
      <c r="N203" s="7">
        <v>19.410000000000004</v>
      </c>
      <c r="O203" s="7">
        <v>20.23</v>
      </c>
      <c r="P203" s="10">
        <v>20.610000000000003</v>
      </c>
      <c r="Q203" s="10">
        <v>21.9</v>
      </c>
      <c r="R203" s="10">
        <v>29.49</v>
      </c>
      <c r="S203" s="10">
        <v>30.48</v>
      </c>
      <c r="T203" s="10">
        <v>26.970000000000002</v>
      </c>
      <c r="U203" s="7">
        <v>21.119999999999997</v>
      </c>
      <c r="V203" s="7">
        <v>21.86</v>
      </c>
      <c r="W203" s="10">
        <v>23.2</v>
      </c>
      <c r="X203" s="10">
        <v>25.74</v>
      </c>
      <c r="Y203" s="10">
        <v>29.13</v>
      </c>
      <c r="Z203" s="10">
        <v>36.180000000000007</v>
      </c>
      <c r="AA203" s="10">
        <v>26.729999999999997</v>
      </c>
      <c r="AB203" s="7">
        <v>20.140000000000004</v>
      </c>
      <c r="AC203" s="7">
        <v>17.850000000000001</v>
      </c>
      <c r="AD203" s="3">
        <v>18.88</v>
      </c>
      <c r="AE203" s="3">
        <v>23.589999999999996</v>
      </c>
      <c r="AF203" s="3">
        <v>28.349999999999998</v>
      </c>
      <c r="AG203" s="3">
        <v>28.98</v>
      </c>
      <c r="AH203" s="12">
        <v>27.05</v>
      </c>
      <c r="AJ203">
        <v>198</v>
      </c>
      <c r="AK203" s="2">
        <v>0.68402777778101154</v>
      </c>
      <c r="AL203">
        <v>20.110000000000003</v>
      </c>
      <c r="AM203">
        <v>23.560000000000002</v>
      </c>
      <c r="AN203">
        <v>25.419999999999995</v>
      </c>
      <c r="AO203">
        <v>23.61</v>
      </c>
      <c r="AP203" s="5">
        <v>19.34</v>
      </c>
      <c r="AQ203" s="5">
        <v>18.099999999999998</v>
      </c>
      <c r="AR203">
        <v>21.900000000000002</v>
      </c>
      <c r="AS203">
        <v>21.410000000000004</v>
      </c>
      <c r="AT203">
        <v>20.049999999999997</v>
      </c>
      <c r="AU203">
        <v>20.92</v>
      </c>
      <c r="AV203">
        <v>22.819999999999997</v>
      </c>
      <c r="AW203" s="5">
        <v>20.639999999999997</v>
      </c>
      <c r="AX203" s="5">
        <v>19.419999999999998</v>
      </c>
      <c r="AY203">
        <v>19.93</v>
      </c>
      <c r="AZ203">
        <v>20.98</v>
      </c>
      <c r="BA203">
        <v>26.61</v>
      </c>
      <c r="BB203">
        <v>19.14</v>
      </c>
      <c r="BC203">
        <v>23.169999999999998</v>
      </c>
      <c r="BD203" s="5">
        <v>17.249999999999996</v>
      </c>
      <c r="BE203" s="5">
        <v>18.52</v>
      </c>
      <c r="BF203">
        <v>19.93</v>
      </c>
      <c r="BG203">
        <v>25.279999999999998</v>
      </c>
      <c r="BH203">
        <v>21.37</v>
      </c>
      <c r="BI203">
        <v>26.330000000000002</v>
      </c>
      <c r="BJ203">
        <v>28.529999999999998</v>
      </c>
      <c r="BK203" s="5">
        <v>18.919999999999998</v>
      </c>
      <c r="BL203" s="5">
        <v>20.68</v>
      </c>
      <c r="BM203">
        <v>17.940000000000005</v>
      </c>
      <c r="BN203">
        <v>21.32</v>
      </c>
      <c r="BO203">
        <v>20.73</v>
      </c>
      <c r="BP203">
        <v>21.499999999999996</v>
      </c>
      <c r="BQ203" s="12">
        <v>22.48</v>
      </c>
      <c r="BS203">
        <v>198</v>
      </c>
      <c r="BT203" s="2">
        <v>0.68402777778101154</v>
      </c>
      <c r="BU203" s="3">
        <v>23.369593103448278</v>
      </c>
      <c r="BV203" s="3">
        <v>24.714196920583472</v>
      </c>
      <c r="BW203" s="3">
        <v>20.399544481605353</v>
      </c>
      <c r="BX203" s="3">
        <v>27.750062784349417</v>
      </c>
      <c r="BY203" s="7">
        <v>32.392266595857677</v>
      </c>
      <c r="BZ203" s="7">
        <v>34.208994952327537</v>
      </c>
      <c r="CA203" s="3">
        <v>21.098110688343141</v>
      </c>
      <c r="CB203" s="3">
        <v>25.988341712824891</v>
      </c>
      <c r="CC203" s="3">
        <v>23.315993119266054</v>
      </c>
      <c r="CD203" s="3">
        <v>21.297010474860333</v>
      </c>
      <c r="CE203" s="3">
        <v>17.976610079575597</v>
      </c>
      <c r="CF203" s="7">
        <v>31.42433693972179</v>
      </c>
      <c r="CG203" s="7">
        <v>30.150587246663378</v>
      </c>
      <c r="CH203" s="3">
        <v>29.594681222707422</v>
      </c>
      <c r="CI203" s="3">
        <v>27.851432876712337</v>
      </c>
      <c r="CJ203" s="3">
        <v>20.683159715157686</v>
      </c>
      <c r="CK203" s="3">
        <v>20.011364173228351</v>
      </c>
      <c r="CL203" s="3">
        <v>22.615735261401561</v>
      </c>
      <c r="CM203" s="7">
        <v>28.880036931818189</v>
      </c>
      <c r="CN203" s="7">
        <v>27.902396157365054</v>
      </c>
      <c r="CO203" s="3">
        <v>26.290792241379314</v>
      </c>
      <c r="CP203" s="3">
        <v>23.696440559440564</v>
      </c>
      <c r="CQ203" s="3">
        <v>20.938770339855822</v>
      </c>
      <c r="CR203" s="3">
        <v>16.858661691542288</v>
      </c>
      <c r="CS203" s="3">
        <v>22.818794612794619</v>
      </c>
      <c r="CT203" s="7">
        <v>30.285321747765639</v>
      </c>
      <c r="CU203" s="7">
        <v>34.170665546218487</v>
      </c>
      <c r="CV203" s="3">
        <v>32.30648199152543</v>
      </c>
      <c r="CW203" s="3">
        <v>25.856141585417557</v>
      </c>
      <c r="CX203" s="3">
        <v>21.514863492063498</v>
      </c>
      <c r="CY203" s="3">
        <v>21.047149068322984</v>
      </c>
      <c r="CZ203" s="12">
        <v>22.99</v>
      </c>
      <c r="DC203">
        <v>198</v>
      </c>
      <c r="DD203" s="2">
        <v>0.68402777778101154</v>
      </c>
      <c r="DE203" s="3">
        <v>30.334078567876677</v>
      </c>
      <c r="DF203" s="3">
        <v>25.89211884550085</v>
      </c>
      <c r="DG203" s="3">
        <v>23.997573564122746</v>
      </c>
      <c r="DH203" s="3">
        <v>25.837285895806865</v>
      </c>
      <c r="DI203" s="7">
        <v>31.541795243019653</v>
      </c>
      <c r="DJ203" s="7">
        <v>33.70266961325968</v>
      </c>
      <c r="DK203" s="3">
        <v>27.854717808219181</v>
      </c>
      <c r="DL203" s="3">
        <v>28.492214852872486</v>
      </c>
      <c r="DM203" s="3">
        <v>30.424853865336669</v>
      </c>
      <c r="DN203" s="3">
        <v>29.15957552581262</v>
      </c>
      <c r="DO203" s="3">
        <v>26.731740578439975</v>
      </c>
      <c r="DP203" s="7">
        <v>29.555151162790704</v>
      </c>
      <c r="DQ203" s="7">
        <v>31.411859938208039</v>
      </c>
      <c r="DR203" s="3">
        <v>30.608044154540899</v>
      </c>
      <c r="DS203" s="3">
        <v>29.076183031458537</v>
      </c>
      <c r="DT203" s="3">
        <v>22.92440135287486</v>
      </c>
      <c r="DU203" s="3">
        <v>31.871385579937307</v>
      </c>
      <c r="DV203" s="3">
        <v>26.327937850668974</v>
      </c>
      <c r="DW203" s="7">
        <v>35.363380869565226</v>
      </c>
      <c r="DX203" s="7">
        <v>32.938354211663068</v>
      </c>
      <c r="DY203" s="3">
        <v>30.608044154540899</v>
      </c>
      <c r="DZ203" s="3">
        <v>24.130471518987346</v>
      </c>
      <c r="EA203" s="3">
        <v>28.545546092653257</v>
      </c>
      <c r="EB203" s="3">
        <v>23.168185339916445</v>
      </c>
      <c r="EC203" s="3">
        <v>21.381644584647745</v>
      </c>
      <c r="ED203" s="7">
        <v>32.241983086680769</v>
      </c>
      <c r="EE203" s="7">
        <v>29.497984526112187</v>
      </c>
      <c r="EF203" s="3">
        <v>34.003250836120394</v>
      </c>
      <c r="EG203" s="3">
        <v>28.612491557223265</v>
      </c>
      <c r="EH203" s="3">
        <v>29.426836468885675</v>
      </c>
      <c r="EI203" s="3">
        <v>28.37294511627908</v>
      </c>
      <c r="EJ203" s="12">
        <v>27.44</v>
      </c>
    </row>
    <row r="204" spans="1:140" x14ac:dyDescent="0.35">
      <c r="A204">
        <v>199</v>
      </c>
      <c r="B204" s="2">
        <v>0.6875</v>
      </c>
      <c r="C204" s="3">
        <v>27.980000000000004</v>
      </c>
      <c r="D204" s="3">
        <v>25.4</v>
      </c>
      <c r="E204" s="3">
        <v>31.45</v>
      </c>
      <c r="F204" s="3">
        <v>22.26</v>
      </c>
      <c r="G204" s="7">
        <v>20.450000000000003</v>
      </c>
      <c r="H204" s="7">
        <v>17.149999999999999</v>
      </c>
      <c r="I204" s="10">
        <v>30.22</v>
      </c>
      <c r="J204" s="10">
        <v>24.7</v>
      </c>
      <c r="K204" s="10">
        <v>25.580000000000002</v>
      </c>
      <c r="L204" s="10">
        <v>29.189999999999998</v>
      </c>
      <c r="M204" s="10">
        <v>33.059999999999995</v>
      </c>
      <c r="N204" s="7">
        <v>19.64</v>
      </c>
      <c r="O204" s="7">
        <v>19.699999999999996</v>
      </c>
      <c r="P204" s="10">
        <v>21.860000000000003</v>
      </c>
      <c r="Q204" s="10">
        <v>22.88</v>
      </c>
      <c r="R204" s="10">
        <v>28.39</v>
      </c>
      <c r="S204" s="10">
        <v>31.92</v>
      </c>
      <c r="T204" s="10">
        <v>28.380000000000006</v>
      </c>
      <c r="U204" s="7">
        <v>20.75</v>
      </c>
      <c r="V204" s="7">
        <v>21.680000000000003</v>
      </c>
      <c r="W204" s="10">
        <v>21.159999999999997</v>
      </c>
      <c r="X204" s="10">
        <v>24.75</v>
      </c>
      <c r="Y204" s="10">
        <v>30.92</v>
      </c>
      <c r="Z204" s="10">
        <v>37.369999999999997</v>
      </c>
      <c r="AA204" s="10">
        <v>25.119999999999997</v>
      </c>
      <c r="AB204" s="7">
        <v>20.28</v>
      </c>
      <c r="AC204" s="7">
        <v>18.560000000000002</v>
      </c>
      <c r="AD204" s="3">
        <v>18.41</v>
      </c>
      <c r="AE204" s="3">
        <v>23.99</v>
      </c>
      <c r="AF204" s="3">
        <v>29.6</v>
      </c>
      <c r="AG204" s="3">
        <v>27.759999999999998</v>
      </c>
      <c r="AH204" s="12">
        <v>27.45</v>
      </c>
      <c r="AJ204">
        <v>199</v>
      </c>
      <c r="AK204" s="2">
        <v>0.6875</v>
      </c>
      <c r="AL204">
        <v>21.150000000000002</v>
      </c>
      <c r="AM204">
        <v>23.350000000000005</v>
      </c>
      <c r="AN204">
        <v>24.310000000000002</v>
      </c>
      <c r="AO204">
        <v>21.19</v>
      </c>
      <c r="AP204" s="5">
        <v>19.689999999999998</v>
      </c>
      <c r="AQ204" s="5">
        <v>18.5</v>
      </c>
      <c r="AR204">
        <v>20.11</v>
      </c>
      <c r="AS204">
        <v>20.849999999999998</v>
      </c>
      <c r="AT204">
        <v>19.96</v>
      </c>
      <c r="AU204">
        <v>21.4</v>
      </c>
      <c r="AV204">
        <v>21.770000000000003</v>
      </c>
      <c r="AW204" s="5">
        <v>20.149999999999999</v>
      </c>
      <c r="AX204" s="5">
        <v>19.02</v>
      </c>
      <c r="AY204">
        <v>21.14</v>
      </c>
      <c r="AZ204">
        <v>21.99</v>
      </c>
      <c r="BA204">
        <v>24.860000000000003</v>
      </c>
      <c r="BB204">
        <v>19.699999999999996</v>
      </c>
      <c r="BC204">
        <v>21.249999999999996</v>
      </c>
      <c r="BD204" s="5">
        <v>17.89</v>
      </c>
      <c r="BE204" s="5">
        <v>19.169999999999998</v>
      </c>
      <c r="BF204">
        <v>21.73</v>
      </c>
      <c r="BG204">
        <v>22.36</v>
      </c>
      <c r="BH204">
        <v>20.309999999999995</v>
      </c>
      <c r="BI204">
        <v>25.12</v>
      </c>
      <c r="BJ204">
        <v>26.43</v>
      </c>
      <c r="BK204" s="5">
        <v>18.8</v>
      </c>
      <c r="BL204" s="5">
        <v>19.87</v>
      </c>
      <c r="BM204">
        <v>19.020000000000003</v>
      </c>
      <c r="BN204">
        <v>20.879999999999995</v>
      </c>
      <c r="BO204">
        <v>21.21</v>
      </c>
      <c r="BP204">
        <v>21.03</v>
      </c>
      <c r="BQ204" s="12">
        <v>21.91</v>
      </c>
      <c r="BS204">
        <v>199</v>
      </c>
      <c r="BT204" s="2">
        <v>0.6875</v>
      </c>
      <c r="BU204" s="3">
        <v>21.799370264474625</v>
      </c>
      <c r="BV204" s="3">
        <v>24.013637007874021</v>
      </c>
      <c r="BW204" s="3">
        <v>19.394161526232118</v>
      </c>
      <c r="BX204" s="3">
        <v>27.401005390835582</v>
      </c>
      <c r="BY204" s="7">
        <v>29.826228850855749</v>
      </c>
      <c r="BZ204" s="7">
        <v>35.565386588921292</v>
      </c>
      <c r="CA204" s="3">
        <v>20.18353342157512</v>
      </c>
      <c r="CB204" s="3">
        <v>24.694185425101221</v>
      </c>
      <c r="CC204" s="3">
        <v>23.844659108678659</v>
      </c>
      <c r="CD204" s="3">
        <v>20.895730729701956</v>
      </c>
      <c r="CE204" s="3">
        <v>18.449678765880225</v>
      </c>
      <c r="CF204" s="7">
        <v>31.056332993890027</v>
      </c>
      <c r="CG204" s="7">
        <v>30.961745177664987</v>
      </c>
      <c r="CH204" s="3">
        <v>27.90239615736505</v>
      </c>
      <c r="CI204" s="3">
        <v>26.658495629370634</v>
      </c>
      <c r="CJ204" s="3">
        <v>21.48455019373019</v>
      </c>
      <c r="CK204" s="3">
        <v>19.108595864661655</v>
      </c>
      <c r="CL204" s="3">
        <v>21.492120507399576</v>
      </c>
      <c r="CM204" s="7">
        <v>29.395006265060246</v>
      </c>
      <c r="CN204" s="7">
        <v>28.134058118081178</v>
      </c>
      <c r="CO204" s="3">
        <v>28.82544328922496</v>
      </c>
      <c r="CP204" s="3">
        <v>24.644298181818186</v>
      </c>
      <c r="CQ204" s="3">
        <v>19.726597024579561</v>
      </c>
      <c r="CR204" s="3">
        <v>16.321819106234951</v>
      </c>
      <c r="CS204" s="3">
        <v>24.281304936305737</v>
      </c>
      <c r="CT204" s="7">
        <v>30.076251479289944</v>
      </c>
      <c r="CU204" s="7">
        <v>32.863490301724141</v>
      </c>
      <c r="CV204" s="3">
        <v>33.131253666485605</v>
      </c>
      <c r="CW204" s="3">
        <v>25.425026260942065</v>
      </c>
      <c r="CX204" s="3">
        <v>20.60629662162162</v>
      </c>
      <c r="CY204" s="3">
        <v>21.97213184438041</v>
      </c>
      <c r="CZ204" s="12">
        <v>22.69</v>
      </c>
      <c r="DC204">
        <v>199</v>
      </c>
      <c r="DD204" s="2">
        <v>0.6875</v>
      </c>
      <c r="DE204" s="3">
        <v>28.84247375886525</v>
      </c>
      <c r="DF204" s="3">
        <v>26.124981584582439</v>
      </c>
      <c r="DG204" s="3">
        <v>25.093308103661045</v>
      </c>
      <c r="DH204" s="3">
        <v>28.788028315243039</v>
      </c>
      <c r="DI204" s="7">
        <v>30.981123412899958</v>
      </c>
      <c r="DJ204" s="7">
        <v>32.973963243243247</v>
      </c>
      <c r="DK204" s="3">
        <v>30.334078567876681</v>
      </c>
      <c r="DL204" s="3">
        <v>29.257473381294972</v>
      </c>
      <c r="DM204" s="3">
        <v>30.562040080160322</v>
      </c>
      <c r="DN204" s="3">
        <v>28.505528971962622</v>
      </c>
      <c r="DO204" s="3">
        <v>28.021052824988516</v>
      </c>
      <c r="DP204" s="7">
        <v>30.273862034739459</v>
      </c>
      <c r="DQ204" s="7">
        <v>32.07246687697161</v>
      </c>
      <c r="DR204" s="3">
        <v>28.856117313150428</v>
      </c>
      <c r="DS204" s="3">
        <v>27.740714870395639</v>
      </c>
      <c r="DT204" s="3">
        <v>24.53814641995173</v>
      </c>
      <c r="DU204" s="3">
        <v>30.96539695431473</v>
      </c>
      <c r="DV204" s="3">
        <v>28.706744470588244</v>
      </c>
      <c r="DW204" s="7">
        <v>34.098285075461156</v>
      </c>
      <c r="DX204" s="7">
        <v>31.821508607198755</v>
      </c>
      <c r="DY204" s="3">
        <v>28.072633225954906</v>
      </c>
      <c r="DZ204" s="3">
        <v>27.281677996422189</v>
      </c>
      <c r="EA204" s="3">
        <v>30.035367799113747</v>
      </c>
      <c r="EB204" s="3">
        <v>24.284168789808916</v>
      </c>
      <c r="EC204" s="3">
        <v>23.080526674233827</v>
      </c>
      <c r="ED204" s="7">
        <v>32.44778297872341</v>
      </c>
      <c r="EE204" s="7">
        <v>30.700469048817315</v>
      </c>
      <c r="EF204" s="3">
        <v>32.07246687697161</v>
      </c>
      <c r="EG204" s="3">
        <v>29.215436781609206</v>
      </c>
      <c r="EH204" s="3">
        <v>28.760882602545973</v>
      </c>
      <c r="EI204" s="3">
        <v>29.007052781740374</v>
      </c>
      <c r="EJ204" s="12">
        <v>28</v>
      </c>
    </row>
    <row r="205" spans="1:140" x14ac:dyDescent="0.35">
      <c r="A205">
        <v>200</v>
      </c>
      <c r="B205" s="2">
        <v>0.69097222221898846</v>
      </c>
      <c r="C205" s="3">
        <v>29.169999999999998</v>
      </c>
      <c r="D205" s="3">
        <v>25.529999999999998</v>
      </c>
      <c r="E205" s="3">
        <v>33.200000000000003</v>
      </c>
      <c r="F205" s="3">
        <v>23.03</v>
      </c>
      <c r="G205" s="7">
        <v>22.06</v>
      </c>
      <c r="H205" s="7">
        <v>17.009999999999998</v>
      </c>
      <c r="I205" s="10">
        <v>27.29</v>
      </c>
      <c r="J205" s="10">
        <v>24.17</v>
      </c>
      <c r="K205" s="10">
        <v>25.46</v>
      </c>
      <c r="L205" s="10">
        <v>29.160000000000004</v>
      </c>
      <c r="M205" s="10">
        <v>36.36</v>
      </c>
      <c r="N205" s="7">
        <v>19.89</v>
      </c>
      <c r="O205" s="7">
        <v>19.440000000000001</v>
      </c>
      <c r="P205" s="10">
        <v>21.619999999999997</v>
      </c>
      <c r="Q205" s="10">
        <v>22.55</v>
      </c>
      <c r="R205" s="10">
        <v>29.080000000000002</v>
      </c>
      <c r="S205" s="10">
        <v>30.1</v>
      </c>
      <c r="T205" s="10">
        <v>29.93</v>
      </c>
      <c r="U205" s="7">
        <v>20.149999999999999</v>
      </c>
      <c r="V205" s="7">
        <v>19.34</v>
      </c>
      <c r="W205" s="10">
        <v>19.47</v>
      </c>
      <c r="X205" s="10">
        <v>23.37</v>
      </c>
      <c r="Y205" s="10">
        <v>31.540000000000003</v>
      </c>
      <c r="Z205" s="10">
        <v>31.82</v>
      </c>
      <c r="AA205" s="10">
        <v>27.15</v>
      </c>
      <c r="AB205" s="7">
        <v>20.16</v>
      </c>
      <c r="AC205" s="7">
        <v>18.97</v>
      </c>
      <c r="AD205" s="3">
        <v>17.89</v>
      </c>
      <c r="AE205" s="3">
        <v>25.669999999999998</v>
      </c>
      <c r="AF205" s="3">
        <v>28.77</v>
      </c>
      <c r="AG205" s="3">
        <v>28.62</v>
      </c>
      <c r="AH205" s="12">
        <v>27.41</v>
      </c>
      <c r="AJ205">
        <v>200</v>
      </c>
      <c r="AK205" s="2">
        <v>0.69097222221898846</v>
      </c>
      <c r="AL205">
        <v>21.84</v>
      </c>
      <c r="AM205">
        <v>21.400000000000002</v>
      </c>
      <c r="AN205">
        <v>22.74</v>
      </c>
      <c r="AO205">
        <v>21.700000000000003</v>
      </c>
      <c r="AP205" s="5">
        <v>19.010000000000005</v>
      </c>
      <c r="AQ205" s="5">
        <v>19.559999999999999</v>
      </c>
      <c r="AR205">
        <v>20.440000000000001</v>
      </c>
      <c r="AS205">
        <v>19.840000000000003</v>
      </c>
      <c r="AT205">
        <v>21.520000000000003</v>
      </c>
      <c r="AU205">
        <v>21.36</v>
      </c>
      <c r="AV205">
        <v>21.450000000000003</v>
      </c>
      <c r="AW205" s="5">
        <v>21.139999999999997</v>
      </c>
      <c r="AX205" s="5">
        <v>18.5</v>
      </c>
      <c r="AY205">
        <v>22.390000000000004</v>
      </c>
      <c r="AZ205">
        <v>21.389999999999997</v>
      </c>
      <c r="BA205">
        <v>23.060000000000002</v>
      </c>
      <c r="BB205">
        <v>20.450000000000003</v>
      </c>
      <c r="BC205">
        <v>19.849999999999998</v>
      </c>
      <c r="BD205" s="5">
        <v>18.21</v>
      </c>
      <c r="BE205" s="5">
        <v>19.64</v>
      </c>
      <c r="BF205">
        <v>23.72</v>
      </c>
      <c r="BG205">
        <v>21.300000000000004</v>
      </c>
      <c r="BH205">
        <v>20.129999999999995</v>
      </c>
      <c r="BI205">
        <v>24.939999999999998</v>
      </c>
      <c r="BJ205">
        <v>27.450000000000003</v>
      </c>
      <c r="BK205" s="5">
        <v>18.43</v>
      </c>
      <c r="BL205" s="5">
        <v>18.29</v>
      </c>
      <c r="BM205">
        <v>17.940000000000005</v>
      </c>
      <c r="BN205">
        <v>20.04</v>
      </c>
      <c r="BO205">
        <v>22</v>
      </c>
      <c r="BP205">
        <v>20.880000000000003</v>
      </c>
      <c r="BQ205" s="12">
        <v>21.81</v>
      </c>
      <c r="BS205">
        <v>200</v>
      </c>
      <c r="BT205" s="2">
        <v>0.69097222221898846</v>
      </c>
      <c r="BU205" s="3">
        <v>20.9100575934179</v>
      </c>
      <c r="BV205" s="3">
        <v>23.891358401880147</v>
      </c>
      <c r="BW205" s="3">
        <v>18.371878915662652</v>
      </c>
      <c r="BX205" s="3">
        <v>26.484862353452019</v>
      </c>
      <c r="BY205" s="7">
        <v>27.649427923844069</v>
      </c>
      <c r="BZ205" s="7">
        <v>35.858105820105827</v>
      </c>
      <c r="CA205" s="3">
        <v>22.350545254672046</v>
      </c>
      <c r="CB205" s="3">
        <v>25.235679768307818</v>
      </c>
      <c r="CC205" s="3">
        <v>23.95704556166536</v>
      </c>
      <c r="CD205" s="3">
        <v>20.917228395061731</v>
      </c>
      <c r="CE205" s="3">
        <v>16.77520297029703</v>
      </c>
      <c r="CF205" s="7">
        <v>30.665981900452493</v>
      </c>
      <c r="CG205" s="7">
        <v>31.375842592592598</v>
      </c>
      <c r="CH205" s="3">
        <v>28.212135985198895</v>
      </c>
      <c r="CI205" s="3">
        <v>27.048619955654104</v>
      </c>
      <c r="CJ205" s="3">
        <v>20.974772352132053</v>
      </c>
      <c r="CK205" s="3">
        <v>20.263999335548174</v>
      </c>
      <c r="CL205" s="3">
        <v>20.379097226862687</v>
      </c>
      <c r="CM205" s="7">
        <v>30.270291811414399</v>
      </c>
      <c r="CN205" s="7">
        <v>31.538075491209934</v>
      </c>
      <c r="CO205" s="3">
        <v>31.327497688751933</v>
      </c>
      <c r="CP205" s="3">
        <v>26.099545571245191</v>
      </c>
      <c r="CQ205" s="3">
        <v>19.338819911223844</v>
      </c>
      <c r="CR205" s="3">
        <v>19.168648020113139</v>
      </c>
      <c r="CS205" s="3">
        <v>22.465796685082879</v>
      </c>
      <c r="CT205" s="7">
        <v>30.25527678571429</v>
      </c>
      <c r="CU205" s="7">
        <v>32.153209277807072</v>
      </c>
      <c r="CV205" s="3">
        <v>34.094263834544442</v>
      </c>
      <c r="CW205" s="3">
        <v>23.761058823529414</v>
      </c>
      <c r="CX205" s="3">
        <v>21.200777893639213</v>
      </c>
      <c r="CY205" s="3">
        <v>21.31189308176101</v>
      </c>
      <c r="CZ205" s="12">
        <v>22.75</v>
      </c>
      <c r="DC205">
        <v>200</v>
      </c>
      <c r="DD205" s="2">
        <v>0.69097222221898846</v>
      </c>
      <c r="DE205" s="3">
        <v>27.931241758241761</v>
      </c>
      <c r="DF205" s="3">
        <v>28.505528971962619</v>
      </c>
      <c r="DG205" s="3">
        <v>26.825783641160957</v>
      </c>
      <c r="DH205" s="3">
        <v>28.111443317972348</v>
      </c>
      <c r="DI205" s="7">
        <v>32.089338243029978</v>
      </c>
      <c r="DJ205" s="7">
        <v>31.187030674846628</v>
      </c>
      <c r="DK205" s="3">
        <v>29.844340508806262</v>
      </c>
      <c r="DL205" s="3">
        <v>30.746891129032253</v>
      </c>
      <c r="DM205" s="3">
        <v>28.346576208178437</v>
      </c>
      <c r="DN205" s="3">
        <v>28.558910112359555</v>
      </c>
      <c r="DO205" s="3">
        <v>28.439082517482515</v>
      </c>
      <c r="DP205" s="7">
        <v>28.856117313150435</v>
      </c>
      <c r="DQ205" s="7">
        <v>32.973963243243247</v>
      </c>
      <c r="DR205" s="3">
        <v>27.245123715944615</v>
      </c>
      <c r="DS205" s="3">
        <v>28.518855539971955</v>
      </c>
      <c r="DT205" s="3">
        <v>26.453526452732003</v>
      </c>
      <c r="DU205" s="3">
        <v>29.829746699266504</v>
      </c>
      <c r="DV205" s="3">
        <v>30.731401511335022</v>
      </c>
      <c r="DW205" s="7">
        <v>33.499084019769363</v>
      </c>
      <c r="DX205" s="7">
        <v>31.059995926680248</v>
      </c>
      <c r="DY205" s="3">
        <v>25.717467116357508</v>
      </c>
      <c r="DZ205" s="3">
        <v>28.639357746478868</v>
      </c>
      <c r="EA205" s="3">
        <v>30.303940387481379</v>
      </c>
      <c r="EB205" s="3">
        <v>24.459435445068166</v>
      </c>
      <c r="EC205" s="3">
        <v>22.222889617486338</v>
      </c>
      <c r="ED205" s="7">
        <v>33.099203472599029</v>
      </c>
      <c r="EE205" s="7">
        <v>33.352559868780759</v>
      </c>
      <c r="EF205" s="3">
        <v>34.003250836120394</v>
      </c>
      <c r="EG205" s="3">
        <v>30.440035928143718</v>
      </c>
      <c r="EH205" s="3">
        <v>27.728105454545457</v>
      </c>
      <c r="EI205" s="3">
        <v>29.215436781609196</v>
      </c>
      <c r="EJ205" s="12">
        <v>28.13</v>
      </c>
    </row>
    <row r="206" spans="1:140" x14ac:dyDescent="0.35">
      <c r="A206">
        <v>201</v>
      </c>
      <c r="B206" s="2">
        <v>0.69444444444525288</v>
      </c>
      <c r="C206" s="3">
        <v>26.58</v>
      </c>
      <c r="D206" s="3">
        <v>22.95</v>
      </c>
      <c r="E206" s="3">
        <v>33.07</v>
      </c>
      <c r="F206" s="3">
        <v>21.34</v>
      </c>
      <c r="G206" s="7">
        <v>22.31</v>
      </c>
      <c r="H206" s="7">
        <v>17.48</v>
      </c>
      <c r="I206" s="10">
        <v>26.71</v>
      </c>
      <c r="J206" s="10">
        <v>25.12</v>
      </c>
      <c r="K206" s="10">
        <v>25.55</v>
      </c>
      <c r="L206" s="10">
        <v>29.130000000000003</v>
      </c>
      <c r="M206" s="10">
        <v>36.769999999999996</v>
      </c>
      <c r="N206" s="7">
        <v>20.860000000000003</v>
      </c>
      <c r="O206" s="7">
        <v>18.580000000000002</v>
      </c>
      <c r="P206" s="10">
        <v>20.959999999999997</v>
      </c>
      <c r="Q206" s="10">
        <v>22.27</v>
      </c>
      <c r="R206" s="10">
        <v>28.78</v>
      </c>
      <c r="S206" s="10">
        <v>29.450000000000003</v>
      </c>
      <c r="T206" s="10">
        <v>30.210000000000004</v>
      </c>
      <c r="U206" s="7">
        <v>20.51</v>
      </c>
      <c r="V206" s="7">
        <v>18.46</v>
      </c>
      <c r="W206" s="10">
        <v>23.71</v>
      </c>
      <c r="X206" s="10">
        <v>25.87</v>
      </c>
      <c r="Y206" s="10">
        <v>31.85</v>
      </c>
      <c r="Z206" s="10">
        <v>30.95</v>
      </c>
      <c r="AA206" s="10">
        <v>28.310000000000002</v>
      </c>
      <c r="AB206" s="7">
        <v>19</v>
      </c>
      <c r="AC206" s="7">
        <v>18.89</v>
      </c>
      <c r="AD206" s="3">
        <v>17.849999999999998</v>
      </c>
      <c r="AE206" s="3">
        <v>26.54</v>
      </c>
      <c r="AF206" s="3">
        <v>28.519999999999996</v>
      </c>
      <c r="AG206" s="3">
        <v>32.57</v>
      </c>
      <c r="AH206" s="12">
        <v>27.6</v>
      </c>
      <c r="AJ206">
        <v>201</v>
      </c>
      <c r="AK206" s="2">
        <v>0.69444444444525288</v>
      </c>
      <c r="AL206">
        <v>21.650000000000006</v>
      </c>
      <c r="AM206">
        <v>21.99</v>
      </c>
      <c r="AN206">
        <v>20.65</v>
      </c>
      <c r="AO206">
        <v>21.13</v>
      </c>
      <c r="AP206" s="5">
        <v>19.509999999999998</v>
      </c>
      <c r="AQ206" s="5">
        <v>20.779999999999998</v>
      </c>
      <c r="AR206">
        <v>20.770000000000003</v>
      </c>
      <c r="AS206">
        <v>19.390000000000004</v>
      </c>
      <c r="AT206">
        <v>20.270000000000003</v>
      </c>
      <c r="AU206">
        <v>21.709999999999997</v>
      </c>
      <c r="AV206">
        <v>21.72</v>
      </c>
      <c r="AW206" s="5">
        <v>22</v>
      </c>
      <c r="AX206" s="5">
        <v>18.119999999999997</v>
      </c>
      <c r="AY206">
        <v>21.740000000000002</v>
      </c>
      <c r="AZ206">
        <v>20.789999999999996</v>
      </c>
      <c r="BA206">
        <v>22.740000000000002</v>
      </c>
      <c r="BB206">
        <v>22.049999999999997</v>
      </c>
      <c r="BC206">
        <v>21.449999999999996</v>
      </c>
      <c r="BD206" s="5">
        <v>21.090000000000003</v>
      </c>
      <c r="BE206" s="5">
        <v>18.690000000000001</v>
      </c>
      <c r="BF206">
        <v>24.299999999999997</v>
      </c>
      <c r="BG206">
        <v>20.720000000000002</v>
      </c>
      <c r="BH206">
        <v>19.520000000000003</v>
      </c>
      <c r="BI206">
        <v>24.22</v>
      </c>
      <c r="BJ206">
        <v>23.71</v>
      </c>
      <c r="BK206" s="5">
        <v>18.22</v>
      </c>
      <c r="BL206" s="5">
        <v>18.36</v>
      </c>
      <c r="BM206">
        <v>17.73</v>
      </c>
      <c r="BN206">
        <v>20.77</v>
      </c>
      <c r="BO206">
        <v>22.07</v>
      </c>
      <c r="BP206">
        <v>21.46</v>
      </c>
      <c r="BQ206" s="12">
        <v>21.58</v>
      </c>
      <c r="BS206">
        <v>201</v>
      </c>
      <c r="BT206" s="2">
        <v>0.69444444444525288</v>
      </c>
      <c r="BU206" s="3">
        <v>22.947568848758468</v>
      </c>
      <c r="BV206" s="3">
        <v>26.577184313725496</v>
      </c>
      <c r="BW206" s="3">
        <v>18.444099788327794</v>
      </c>
      <c r="BX206" s="3">
        <v>28.582304592314909</v>
      </c>
      <c r="BY206" s="7">
        <v>27.33959569699687</v>
      </c>
      <c r="BZ206" s="7">
        <v>34.893957665903898</v>
      </c>
      <c r="CA206" s="3">
        <v>22.835880943466869</v>
      </c>
      <c r="CB206" s="3">
        <v>24.281304936305734</v>
      </c>
      <c r="CC206" s="3">
        <v>23.872656751467712</v>
      </c>
      <c r="CD206" s="3">
        <v>20.938770339855818</v>
      </c>
      <c r="CE206" s="3">
        <v>16.588152841990755</v>
      </c>
      <c r="CF206" s="7">
        <v>29.239999041227229</v>
      </c>
      <c r="CG206" s="7">
        <v>32.828115177610336</v>
      </c>
      <c r="CH206" s="3">
        <v>29.100495229007642</v>
      </c>
      <c r="CI206" s="3">
        <v>27.388701392007192</v>
      </c>
      <c r="CJ206" s="3">
        <v>21.193411396803338</v>
      </c>
      <c r="CK206" s="3">
        <v>20.711252292020372</v>
      </c>
      <c r="CL206" s="3">
        <v>20.190214498510425</v>
      </c>
      <c r="CM206" s="7">
        <v>29.738975134080938</v>
      </c>
      <c r="CN206" s="7">
        <v>33.041515709642475</v>
      </c>
      <c r="CO206" s="3">
        <v>25.725279628848593</v>
      </c>
      <c r="CP206" s="3">
        <v>23.577362968689602</v>
      </c>
      <c r="CQ206" s="3">
        <v>19.150592778649923</v>
      </c>
      <c r="CR206" s="3">
        <v>19.707475928917614</v>
      </c>
      <c r="CS206" s="3">
        <v>21.545262451430588</v>
      </c>
      <c r="CT206" s="7">
        <v>32.102441052631583</v>
      </c>
      <c r="CU206" s="7">
        <v>32.289379565907893</v>
      </c>
      <c r="CV206" s="3">
        <v>34.170665546218494</v>
      </c>
      <c r="CW206" s="3">
        <v>22.982154483798045</v>
      </c>
      <c r="CX206" s="3">
        <v>21.386619214586261</v>
      </c>
      <c r="CY206" s="3">
        <v>18.727245317777101</v>
      </c>
      <c r="CZ206" s="12">
        <v>22.57</v>
      </c>
      <c r="DC206">
        <v>201</v>
      </c>
      <c r="DD206" s="2">
        <v>0.69444444444525288</v>
      </c>
      <c r="DE206" s="3">
        <v>28.176365819861427</v>
      </c>
      <c r="DF206" s="3">
        <v>27.740714870395639</v>
      </c>
      <c r="DG206" s="3">
        <v>29.540838740920101</v>
      </c>
      <c r="DH206" s="3">
        <v>28.869773781353533</v>
      </c>
      <c r="DI206" s="7">
        <v>31.266956432598676</v>
      </c>
      <c r="DJ206" s="7">
        <v>29.356030798845051</v>
      </c>
      <c r="DK206" s="3">
        <v>29.370164660568125</v>
      </c>
      <c r="DL206" s="3">
        <v>31.460460030943782</v>
      </c>
      <c r="DM206" s="3">
        <v>30.09463838184509</v>
      </c>
      <c r="DN206" s="3">
        <v>28.098494702901892</v>
      </c>
      <c r="DO206" s="3">
        <v>28.085558011049727</v>
      </c>
      <c r="DP206" s="7">
        <v>27.728105454545457</v>
      </c>
      <c r="DQ206" s="7">
        <v>33.665470198675507</v>
      </c>
      <c r="DR206" s="3">
        <v>28.059720331186753</v>
      </c>
      <c r="DS206" s="3">
        <v>29.341910533910543</v>
      </c>
      <c r="DT206" s="3">
        <v>26.825783641160953</v>
      </c>
      <c r="DU206" s="3">
        <v>27.665229931972796</v>
      </c>
      <c r="DV206" s="3">
        <v>28.439082517482529</v>
      </c>
      <c r="DW206" s="7">
        <v>28.924529160739684</v>
      </c>
      <c r="DX206" s="7">
        <v>32.638754414125202</v>
      </c>
      <c r="DY206" s="3">
        <v>25.103634567901242</v>
      </c>
      <c r="DZ206" s="3">
        <v>29.441038610038611</v>
      </c>
      <c r="EA206" s="3">
        <v>31.250938524590161</v>
      </c>
      <c r="EB206" s="3">
        <v>25.186553261767138</v>
      </c>
      <c r="EC206" s="3">
        <v>25.728313791649096</v>
      </c>
      <c r="ED206" s="7">
        <v>33.480698133918779</v>
      </c>
      <c r="EE206" s="7">
        <v>33.225398692810458</v>
      </c>
      <c r="EF206" s="3">
        <v>34.405996615905252</v>
      </c>
      <c r="EG206" s="3">
        <v>29.370164660568129</v>
      </c>
      <c r="EH206" s="3">
        <v>27.640159492523789</v>
      </c>
      <c r="EI206" s="3">
        <v>28.425830382106248</v>
      </c>
      <c r="EJ206" s="12">
        <v>28.36</v>
      </c>
    </row>
    <row r="207" spans="1:140" x14ac:dyDescent="0.35">
      <c r="A207">
        <v>202</v>
      </c>
      <c r="B207" s="2">
        <v>0.69791666666424135</v>
      </c>
      <c r="C207" s="3">
        <v>24.1</v>
      </c>
      <c r="D207" s="3">
        <v>23.089999999999996</v>
      </c>
      <c r="E207" s="3">
        <v>37.520000000000003</v>
      </c>
      <c r="F207" s="3">
        <v>22.46</v>
      </c>
      <c r="G207" s="7">
        <v>21.87</v>
      </c>
      <c r="H207" s="7">
        <v>18.060000000000002</v>
      </c>
      <c r="I207" s="10">
        <v>26.81</v>
      </c>
      <c r="J207" s="10">
        <v>26.009999999999998</v>
      </c>
      <c r="K207" s="10">
        <v>26.189999999999998</v>
      </c>
      <c r="L207" s="10">
        <v>29.54</v>
      </c>
      <c r="M207" s="10">
        <v>31.58</v>
      </c>
      <c r="N207" s="7">
        <v>20.830000000000002</v>
      </c>
      <c r="O207" s="7">
        <v>17.490000000000002</v>
      </c>
      <c r="P207" s="10">
        <v>21.48</v>
      </c>
      <c r="Q207" s="10">
        <v>26.310000000000002</v>
      </c>
      <c r="R207" s="10">
        <v>29.570000000000004</v>
      </c>
      <c r="S207" s="10">
        <v>32.629999999999995</v>
      </c>
      <c r="T207" s="10">
        <v>29.11</v>
      </c>
      <c r="U207" s="7">
        <v>20.909999999999997</v>
      </c>
      <c r="V207" s="7">
        <v>19.450000000000003</v>
      </c>
      <c r="W207" s="10">
        <v>24.27</v>
      </c>
      <c r="X207" s="10">
        <v>26.899999999999995</v>
      </c>
      <c r="Y207" s="10">
        <v>34.270000000000003</v>
      </c>
      <c r="Z207" s="10">
        <v>31.66</v>
      </c>
      <c r="AA207" s="10">
        <v>28.89</v>
      </c>
      <c r="AB207" s="7">
        <v>18.900000000000002</v>
      </c>
      <c r="AC207" s="7">
        <v>19.009999999999998</v>
      </c>
      <c r="AD207" s="3">
        <v>18.419999999999998</v>
      </c>
      <c r="AE207" s="3">
        <v>26.640000000000004</v>
      </c>
      <c r="AF207" s="3">
        <v>28.990000000000002</v>
      </c>
      <c r="AG207" s="3">
        <v>32.379999999999995</v>
      </c>
      <c r="AH207" s="12">
        <v>28.2</v>
      </c>
      <c r="AJ207">
        <v>202</v>
      </c>
      <c r="AK207" s="2">
        <v>0.69791666666424135</v>
      </c>
      <c r="AL207">
        <v>21.379999999999995</v>
      </c>
      <c r="AM207">
        <v>22.54</v>
      </c>
      <c r="AN207">
        <v>20.64</v>
      </c>
      <c r="AO207">
        <v>22.039999999999996</v>
      </c>
      <c r="AP207" s="5">
        <v>21.029999999999998</v>
      </c>
      <c r="AQ207" s="5">
        <v>21.639999999999997</v>
      </c>
      <c r="AR207">
        <v>22.39</v>
      </c>
      <c r="AS207">
        <v>20.02</v>
      </c>
      <c r="AT207">
        <v>21.640000000000004</v>
      </c>
      <c r="AU207">
        <v>21.920000000000005</v>
      </c>
      <c r="AV207">
        <v>22.84</v>
      </c>
      <c r="AW207" s="5">
        <v>19.41</v>
      </c>
      <c r="AX207" s="5">
        <v>19.169999999999998</v>
      </c>
      <c r="AY207">
        <v>22.310000000000002</v>
      </c>
      <c r="AZ207">
        <v>22.49</v>
      </c>
      <c r="BA207">
        <v>21.150000000000002</v>
      </c>
      <c r="BB207">
        <v>21.97</v>
      </c>
      <c r="BC207">
        <v>20.669999999999998</v>
      </c>
      <c r="BD207" s="5">
        <v>20.350000000000001</v>
      </c>
      <c r="BE207" s="5">
        <v>19.739999999999995</v>
      </c>
      <c r="BF207">
        <v>22.32</v>
      </c>
      <c r="BG207">
        <v>21.8</v>
      </c>
      <c r="BH207">
        <v>20.149999999999999</v>
      </c>
      <c r="BI207">
        <v>22.27</v>
      </c>
      <c r="BJ207">
        <v>23.72</v>
      </c>
      <c r="BK207" s="5">
        <v>19.7</v>
      </c>
      <c r="BL207" s="5">
        <v>18.309999999999999</v>
      </c>
      <c r="BM207">
        <v>16.89</v>
      </c>
      <c r="BN207">
        <v>21.05</v>
      </c>
      <c r="BO207">
        <v>21.130000000000003</v>
      </c>
      <c r="BP207">
        <v>21.919999999999998</v>
      </c>
      <c r="BQ207" s="12">
        <v>21.74</v>
      </c>
      <c r="BS207">
        <v>202</v>
      </c>
      <c r="BT207" s="2">
        <v>0.69791666666424135</v>
      </c>
      <c r="BU207" s="3">
        <v>25.308978423236518</v>
      </c>
      <c r="BV207" s="3">
        <v>26.416040710264191</v>
      </c>
      <c r="BW207" s="3">
        <v>16.256566631130067</v>
      </c>
      <c r="BX207" s="3">
        <v>27.157007123775603</v>
      </c>
      <c r="BY207" s="7">
        <v>27.88963786008231</v>
      </c>
      <c r="BZ207" s="7">
        <v>33.77333222591362</v>
      </c>
      <c r="CA207" s="3">
        <v>22.750704214845211</v>
      </c>
      <c r="CB207" s="3">
        <v>23.45045674740485</v>
      </c>
      <c r="CC207" s="3">
        <v>23.289285223367703</v>
      </c>
      <c r="CD207" s="3">
        <v>20.648150981719706</v>
      </c>
      <c r="CE207" s="3">
        <v>19.314324889170365</v>
      </c>
      <c r="CF207" s="7">
        <v>29.282111377820453</v>
      </c>
      <c r="CG207" s="7">
        <v>34.874006861063464</v>
      </c>
      <c r="CH207" s="3">
        <v>28.396013966480449</v>
      </c>
      <c r="CI207" s="3">
        <v>23.183062713797039</v>
      </c>
      <c r="CJ207" s="3">
        <v>20.627202570172475</v>
      </c>
      <c r="CK207" s="3">
        <v>18.692809684339569</v>
      </c>
      <c r="CL207" s="3">
        <v>20.953156303675716</v>
      </c>
      <c r="CM207" s="7">
        <v>29.170080344332867</v>
      </c>
      <c r="CN207" s="7">
        <v>31.359711053984576</v>
      </c>
      <c r="CO207" s="3">
        <v>25.131700865265767</v>
      </c>
      <c r="CP207" s="3">
        <v>22.674586617100381</v>
      </c>
      <c r="CQ207" s="3">
        <v>17.798260285964403</v>
      </c>
      <c r="CR207" s="3">
        <v>19.265520530638032</v>
      </c>
      <c r="CS207" s="3">
        <v>21.112716510903429</v>
      </c>
      <c r="CT207" s="7">
        <v>32.272295238095239</v>
      </c>
      <c r="CU207" s="7">
        <v>32.085553918990016</v>
      </c>
      <c r="CV207" s="3">
        <v>33.113267100977204</v>
      </c>
      <c r="CW207" s="3">
        <v>22.895885135135135</v>
      </c>
      <c r="CX207" s="3">
        <v>21.039888927216282</v>
      </c>
      <c r="CY207" s="3">
        <v>18.837133415688701</v>
      </c>
      <c r="CZ207" s="12">
        <v>22.05</v>
      </c>
      <c r="DC207">
        <v>202</v>
      </c>
      <c r="DD207" s="2">
        <v>0.69791666666424135</v>
      </c>
      <c r="DE207" s="3">
        <v>28.532194574368578</v>
      </c>
      <c r="DF207" s="3">
        <v>27.063811889973383</v>
      </c>
      <c r="DG207" s="3">
        <v>29.5551511627907</v>
      </c>
      <c r="DH207" s="3">
        <v>27.677782214156089</v>
      </c>
      <c r="DI207" s="7">
        <v>29.007052781740381</v>
      </c>
      <c r="DJ207" s="7">
        <v>28.189386321626625</v>
      </c>
      <c r="DK207" s="3">
        <v>27.245123715944622</v>
      </c>
      <c r="DL207" s="3">
        <v>30.470445554445561</v>
      </c>
      <c r="DM207" s="3">
        <v>28.189386321626618</v>
      </c>
      <c r="DN207" s="3">
        <v>27.829302919708027</v>
      </c>
      <c r="DO207" s="3">
        <v>26.708332749562175</v>
      </c>
      <c r="DP207" s="7">
        <v>31.428043276661519</v>
      </c>
      <c r="DQ207" s="7">
        <v>31.821508607198755</v>
      </c>
      <c r="DR207" s="3">
        <v>27.342820259973109</v>
      </c>
      <c r="DS207" s="3">
        <v>27.123980435749225</v>
      </c>
      <c r="DT207" s="3">
        <v>28.84247375886525</v>
      </c>
      <c r="DU207" s="3">
        <v>27.765968138370511</v>
      </c>
      <c r="DV207" s="3">
        <v>29.512255442670543</v>
      </c>
      <c r="DW207" s="7">
        <v>29.976330221130226</v>
      </c>
      <c r="DX207" s="7">
        <v>30.902650455927063</v>
      </c>
      <c r="DY207" s="3">
        <v>27.330569892473118</v>
      </c>
      <c r="DZ207" s="3">
        <v>27.982491743119269</v>
      </c>
      <c r="EA207" s="3">
        <v>30.273862034739459</v>
      </c>
      <c r="EB207" s="3">
        <v>27.391931746744504</v>
      </c>
      <c r="EC207" s="3">
        <v>25.717467116357508</v>
      </c>
      <c r="ED207" s="7">
        <v>30.965396954314727</v>
      </c>
      <c r="EE207" s="7">
        <v>33.316128891316225</v>
      </c>
      <c r="EF207" s="3">
        <v>36.11712966252221</v>
      </c>
      <c r="EG207" s="3">
        <v>28.979492636579572</v>
      </c>
      <c r="EH207" s="3">
        <v>28.869773781353526</v>
      </c>
      <c r="EI207" s="3">
        <v>27.829302919708034</v>
      </c>
      <c r="EJ207" s="12">
        <v>28.1</v>
      </c>
    </row>
    <row r="208" spans="1:140" x14ac:dyDescent="0.35">
      <c r="A208">
        <v>203</v>
      </c>
      <c r="B208" s="2">
        <v>0.70138888889050577</v>
      </c>
      <c r="C208" s="3">
        <v>23.509999999999998</v>
      </c>
      <c r="D208" s="3">
        <v>22.8</v>
      </c>
      <c r="E208" s="3">
        <v>37.83</v>
      </c>
      <c r="F208" s="3">
        <v>25.24</v>
      </c>
      <c r="G208" s="7">
        <v>21.29</v>
      </c>
      <c r="H208" s="7">
        <v>18.29</v>
      </c>
      <c r="I208" s="10">
        <v>24.729999999999997</v>
      </c>
      <c r="J208" s="10">
        <v>24.129999999999995</v>
      </c>
      <c r="K208" s="10">
        <v>27.39</v>
      </c>
      <c r="L208" s="10">
        <v>28.98</v>
      </c>
      <c r="M208" s="10">
        <v>29.81</v>
      </c>
      <c r="N208" s="7">
        <v>19.810000000000002</v>
      </c>
      <c r="O208" s="7">
        <v>17.920000000000002</v>
      </c>
      <c r="P208" s="10">
        <v>23.17</v>
      </c>
      <c r="Q208" s="10">
        <v>28.470000000000002</v>
      </c>
      <c r="R208" s="10">
        <v>28.9</v>
      </c>
      <c r="S208" s="10">
        <v>32.380000000000003</v>
      </c>
      <c r="T208" s="10">
        <v>31.449999999999996</v>
      </c>
      <c r="U208" s="7">
        <v>21.190000000000005</v>
      </c>
      <c r="V208" s="7">
        <v>19.810000000000006</v>
      </c>
      <c r="W208" s="10">
        <v>24.249999999999996</v>
      </c>
      <c r="X208" s="10">
        <v>28.109999999999996</v>
      </c>
      <c r="Y208" s="10">
        <v>32.83</v>
      </c>
      <c r="Z208" s="10">
        <v>35.059999999999995</v>
      </c>
      <c r="AA208" s="10">
        <v>27.310000000000002</v>
      </c>
      <c r="AB208" s="7">
        <v>19.25</v>
      </c>
      <c r="AC208" s="7">
        <v>19.420000000000002</v>
      </c>
      <c r="AD208" s="3">
        <v>18.830000000000002</v>
      </c>
      <c r="AE208" s="3">
        <v>27.170000000000005</v>
      </c>
      <c r="AF208" s="3">
        <v>28.669999999999998</v>
      </c>
      <c r="AG208" s="3">
        <v>30.939999999999998</v>
      </c>
      <c r="AH208" s="12">
        <v>28.32</v>
      </c>
      <c r="AJ208">
        <v>203</v>
      </c>
      <c r="AK208" s="2">
        <v>0.70138888889050577</v>
      </c>
      <c r="AL208">
        <v>20.87</v>
      </c>
      <c r="AM208">
        <v>21.859999999999996</v>
      </c>
      <c r="AN208">
        <v>21.62</v>
      </c>
      <c r="AO208">
        <v>23.29</v>
      </c>
      <c r="AP208" s="5">
        <v>20.28</v>
      </c>
      <c r="AQ208" s="5">
        <v>21.560000000000002</v>
      </c>
      <c r="AR208">
        <v>22.04</v>
      </c>
      <c r="AS208">
        <v>21.21</v>
      </c>
      <c r="AT208">
        <v>23.430000000000003</v>
      </c>
      <c r="AU208">
        <v>22.160000000000004</v>
      </c>
      <c r="AV208">
        <v>24.97</v>
      </c>
      <c r="AW208" s="5">
        <v>18.71</v>
      </c>
      <c r="AX208" s="5">
        <v>18.830000000000002</v>
      </c>
      <c r="AY208">
        <v>22.1</v>
      </c>
      <c r="AZ208">
        <v>23.22</v>
      </c>
      <c r="BA208">
        <v>21.510000000000005</v>
      </c>
      <c r="BB208">
        <v>23.189999999999998</v>
      </c>
      <c r="BC208">
        <v>21.79</v>
      </c>
      <c r="BD208" s="5">
        <v>20.14</v>
      </c>
      <c r="BE208" s="5">
        <v>20.079999999999998</v>
      </c>
      <c r="BF208">
        <v>21.279999999999998</v>
      </c>
      <c r="BG208">
        <v>21.36</v>
      </c>
      <c r="BH208">
        <v>21.490000000000002</v>
      </c>
      <c r="BI208">
        <v>21.729999999999997</v>
      </c>
      <c r="BJ208">
        <v>23.07</v>
      </c>
      <c r="BK208" s="5">
        <v>22.3</v>
      </c>
      <c r="BL208" s="5">
        <v>18.91</v>
      </c>
      <c r="BM208">
        <v>17.150000000000002</v>
      </c>
      <c r="BN208">
        <v>21.3</v>
      </c>
      <c r="BO208">
        <v>21.82</v>
      </c>
      <c r="BP208">
        <v>22.830000000000002</v>
      </c>
      <c r="BQ208" s="12">
        <v>22.19</v>
      </c>
      <c r="BS208">
        <v>203</v>
      </c>
      <c r="BT208" s="2">
        <v>0.70138888889050577</v>
      </c>
      <c r="BU208" s="3">
        <v>25.944125053168868</v>
      </c>
      <c r="BV208" s="3">
        <v>26.752034210526318</v>
      </c>
      <c r="BW208" s="3">
        <v>16.123351308485333</v>
      </c>
      <c r="BX208" s="3">
        <v>24.165862916006343</v>
      </c>
      <c r="BY208" s="7">
        <v>28.64943071864726</v>
      </c>
      <c r="BZ208" s="7">
        <v>33.348626571897221</v>
      </c>
      <c r="CA208" s="3">
        <v>24.664228871815613</v>
      </c>
      <c r="CB208" s="3">
        <v>25.277512639867393</v>
      </c>
      <c r="CC208" s="3">
        <v>22.268944140197156</v>
      </c>
      <c r="CD208" s="3">
        <v>21.047149068322984</v>
      </c>
      <c r="CE208" s="3">
        <v>20.461133176786319</v>
      </c>
      <c r="CF208" s="7">
        <v>30.789822311963658</v>
      </c>
      <c r="CG208" s="7">
        <v>34.037186383928578</v>
      </c>
      <c r="CH208" s="3">
        <v>26.324832973672855</v>
      </c>
      <c r="CI208" s="3">
        <v>21.424179135932565</v>
      </c>
      <c r="CJ208" s="3">
        <v>21.105411072664367</v>
      </c>
      <c r="CK208" s="3">
        <v>18.837133415688697</v>
      </c>
      <c r="CL208" s="3">
        <v>19.394161526232121</v>
      </c>
      <c r="CM208" s="7">
        <v>28.784633317602641</v>
      </c>
      <c r="CN208" s="7">
        <v>30.78982231196365</v>
      </c>
      <c r="CO208" s="3">
        <v>25.152428041237123</v>
      </c>
      <c r="CP208" s="3">
        <v>21.69855496264675</v>
      </c>
      <c r="CQ208" s="3">
        <v>18.578933292720077</v>
      </c>
      <c r="CR208" s="3">
        <v>17.397215630347979</v>
      </c>
      <c r="CS208" s="3">
        <v>22.334177224459907</v>
      </c>
      <c r="CT208" s="7">
        <v>31.68552623376624</v>
      </c>
      <c r="CU208" s="7">
        <v>31.408155509783732</v>
      </c>
      <c r="CV208" s="3">
        <v>32.392266595857677</v>
      </c>
      <c r="CW208" s="3">
        <v>22.449259477364738</v>
      </c>
      <c r="CX208" s="3">
        <v>21.274725497035234</v>
      </c>
      <c r="CY208" s="3">
        <v>19.713845507433749</v>
      </c>
      <c r="CZ208" s="12">
        <v>21.93</v>
      </c>
      <c r="DC208">
        <v>203</v>
      </c>
      <c r="DD208" s="2">
        <v>0.70138888889050577</v>
      </c>
      <c r="DE208" s="3">
        <v>29.229435553425972</v>
      </c>
      <c r="DF208" s="3">
        <v>27.905687099725533</v>
      </c>
      <c r="DG208" s="3">
        <v>28.215463459759484</v>
      </c>
      <c r="DH208" s="3">
        <v>26.192285100901678</v>
      </c>
      <c r="DI208" s="7">
        <v>30.079798816568051</v>
      </c>
      <c r="DJ208" s="7">
        <v>28.293985157699442</v>
      </c>
      <c r="DK208" s="3">
        <v>27.677782214156082</v>
      </c>
      <c r="DL208" s="3">
        <v>28.760882602545973</v>
      </c>
      <c r="DM208" s="3">
        <v>26.035779769526251</v>
      </c>
      <c r="DN208" s="3">
        <v>27.52790252707581</v>
      </c>
      <c r="DO208" s="3">
        <v>24.430048858630361</v>
      </c>
      <c r="DP208" s="7">
        <v>32.603865312667025</v>
      </c>
      <c r="DQ208" s="7">
        <v>32.39608709506107</v>
      </c>
      <c r="DR208" s="3">
        <v>27.60263891402715</v>
      </c>
      <c r="DS208" s="3">
        <v>26.271245478036178</v>
      </c>
      <c r="DT208" s="3">
        <v>28.359754532775451</v>
      </c>
      <c r="DU208" s="3">
        <v>26.30523156532989</v>
      </c>
      <c r="DV208" s="3">
        <v>27.99533363928408</v>
      </c>
      <c r="DW208" s="7">
        <v>30.288893743793448</v>
      </c>
      <c r="DX208" s="7">
        <v>30.379398406374509</v>
      </c>
      <c r="DY208" s="3">
        <v>28.666274436090234</v>
      </c>
      <c r="DZ208" s="3">
        <v>28.558910112359555</v>
      </c>
      <c r="EA208" s="3">
        <v>28.386147975802697</v>
      </c>
      <c r="EB208" s="3">
        <v>28.07263322595491</v>
      </c>
      <c r="EC208" s="3">
        <v>26.442059817945385</v>
      </c>
      <c r="ED208" s="7">
        <v>27.355081614349778</v>
      </c>
      <c r="EE208" s="7">
        <v>32.259033315705977</v>
      </c>
      <c r="EF208" s="3">
        <v>35.56958134110787</v>
      </c>
      <c r="EG208" s="3">
        <v>28.639357746478876</v>
      </c>
      <c r="EH208" s="3">
        <v>27.956843263061415</v>
      </c>
      <c r="EI208" s="3">
        <v>26.720031537450726</v>
      </c>
      <c r="EJ208" s="12">
        <v>27.54</v>
      </c>
    </row>
    <row r="209" spans="1:140" x14ac:dyDescent="0.35">
      <c r="A209">
        <v>204</v>
      </c>
      <c r="B209" s="2">
        <v>0.70486111110949423</v>
      </c>
      <c r="C209" s="3">
        <v>24.069999999999997</v>
      </c>
      <c r="D209" s="3">
        <v>22.59</v>
      </c>
      <c r="E209" s="3">
        <v>34.489999999999995</v>
      </c>
      <c r="F209" s="3">
        <v>28.51</v>
      </c>
      <c r="G209" s="7">
        <v>20.440000000000001</v>
      </c>
      <c r="H209" s="7">
        <v>18.420000000000002</v>
      </c>
      <c r="I209" s="10">
        <v>24.03</v>
      </c>
      <c r="J209" s="10">
        <v>23.29</v>
      </c>
      <c r="K209" s="10">
        <v>27.419999999999998</v>
      </c>
      <c r="L209" s="10">
        <v>27.680000000000003</v>
      </c>
      <c r="M209" s="10">
        <v>32.550000000000004</v>
      </c>
      <c r="N209" s="7">
        <v>21.880000000000003</v>
      </c>
      <c r="O209" s="7">
        <v>18.260000000000002</v>
      </c>
      <c r="P209" s="10">
        <v>24.01</v>
      </c>
      <c r="Q209" s="10">
        <v>29.450000000000003</v>
      </c>
      <c r="R209" s="10">
        <v>29.54</v>
      </c>
      <c r="S209" s="10">
        <v>31.82</v>
      </c>
      <c r="T209" s="10">
        <v>32.08</v>
      </c>
      <c r="U209" s="7">
        <v>20.68</v>
      </c>
      <c r="V209" s="7">
        <v>19.87</v>
      </c>
      <c r="W209" s="10">
        <v>23.95</v>
      </c>
      <c r="X209" s="10">
        <v>30.990000000000002</v>
      </c>
      <c r="Y209" s="10">
        <v>33.340000000000003</v>
      </c>
      <c r="Z209" s="10">
        <v>34.1</v>
      </c>
      <c r="AA209" s="10">
        <v>27.339999999999996</v>
      </c>
      <c r="AB209" s="7">
        <v>18.91</v>
      </c>
      <c r="AC209" s="7">
        <v>19.520000000000003</v>
      </c>
      <c r="AD209" s="3">
        <v>18.36</v>
      </c>
      <c r="AE209" s="3">
        <v>26.800000000000004</v>
      </c>
      <c r="AF209" s="3">
        <v>29.28</v>
      </c>
      <c r="AG209" s="3">
        <v>32.769999999999996</v>
      </c>
      <c r="AH209" s="12">
        <v>28.64</v>
      </c>
      <c r="AJ209">
        <v>204</v>
      </c>
      <c r="AK209" s="2">
        <v>0.70486111110949423</v>
      </c>
      <c r="AL209">
        <v>24.01</v>
      </c>
      <c r="AM209">
        <v>21.62</v>
      </c>
      <c r="AN209">
        <v>20.63</v>
      </c>
      <c r="AO209">
        <v>22.03</v>
      </c>
      <c r="AP209" s="5">
        <v>19.010000000000002</v>
      </c>
      <c r="AQ209" s="5">
        <v>19.540000000000003</v>
      </c>
      <c r="AR209">
        <v>22.939999999999998</v>
      </c>
      <c r="AS209">
        <v>21.380000000000003</v>
      </c>
      <c r="AT209">
        <v>24.96</v>
      </c>
      <c r="AU209">
        <v>23.75</v>
      </c>
      <c r="AV209">
        <v>25.87</v>
      </c>
      <c r="AW209" s="5">
        <v>18.93</v>
      </c>
      <c r="AX209" s="5">
        <v>20.419999999999998</v>
      </c>
      <c r="AY209">
        <v>21.959999999999997</v>
      </c>
      <c r="AZ209">
        <v>24.270000000000003</v>
      </c>
      <c r="BA209">
        <v>22.84</v>
      </c>
      <c r="BB209">
        <v>22.78</v>
      </c>
      <c r="BC209">
        <v>21.689999999999998</v>
      </c>
      <c r="BD209" s="5">
        <v>19.619999999999997</v>
      </c>
      <c r="BE209" s="5">
        <v>20.11</v>
      </c>
      <c r="BF209">
        <v>21.07</v>
      </c>
      <c r="BG209">
        <v>21.42</v>
      </c>
      <c r="BH209">
        <v>22.330000000000002</v>
      </c>
      <c r="BI209">
        <v>22.860000000000003</v>
      </c>
      <c r="BJ209">
        <v>22.68</v>
      </c>
      <c r="BK209" s="5">
        <v>23.09</v>
      </c>
      <c r="BL209" s="5">
        <v>18.760000000000002</v>
      </c>
      <c r="BM209">
        <v>17.71</v>
      </c>
      <c r="BN209">
        <v>23.970000000000002</v>
      </c>
      <c r="BO209">
        <v>22.01</v>
      </c>
      <c r="BP209">
        <v>22.259999999999998</v>
      </c>
      <c r="BQ209" s="12">
        <v>22.7</v>
      </c>
      <c r="BS209">
        <v>204</v>
      </c>
      <c r="BT209" s="2">
        <v>0.70486111110949423</v>
      </c>
      <c r="BU209" s="3">
        <v>25.340522642293315</v>
      </c>
      <c r="BV209" s="3">
        <v>27.000725099601596</v>
      </c>
      <c r="BW209" s="3">
        <v>17.684731226442452</v>
      </c>
      <c r="BX209" s="3">
        <v>21.394120659417752</v>
      </c>
      <c r="BY209" s="7">
        <v>29.840820939334638</v>
      </c>
      <c r="BZ209" s="7">
        <v>33.113267100977197</v>
      </c>
      <c r="CA209" s="3">
        <v>25.382704119850189</v>
      </c>
      <c r="CB209" s="3">
        <v>26.189196221554319</v>
      </c>
      <c r="CC209" s="3">
        <v>22.244579868708978</v>
      </c>
      <c r="CD209" s="3">
        <v>22.035635115606937</v>
      </c>
      <c r="CE209" s="3">
        <v>18.738752073732719</v>
      </c>
      <c r="CF209" s="7">
        <v>27.876891224862892</v>
      </c>
      <c r="CG209" s="7">
        <v>33.403416210295731</v>
      </c>
      <c r="CH209" s="3">
        <v>25.403847563515207</v>
      </c>
      <c r="CI209" s="3">
        <v>20.711252292020372</v>
      </c>
      <c r="CJ209" s="3">
        <v>20.648150981719706</v>
      </c>
      <c r="CK209" s="3">
        <v>19.168648020113139</v>
      </c>
      <c r="CL209" s="3">
        <v>19.013291147132172</v>
      </c>
      <c r="CM209" s="7">
        <v>29.494505802707934</v>
      </c>
      <c r="CN209" s="7">
        <v>30.696848515349775</v>
      </c>
      <c r="CO209" s="3">
        <v>25.467489770354909</v>
      </c>
      <c r="CP209" s="3">
        <v>19.682038722168443</v>
      </c>
      <c r="CQ209" s="3">
        <v>18.294732453509297</v>
      </c>
      <c r="CR209" s="3">
        <v>17.886990615835781</v>
      </c>
      <c r="CS209" s="3">
        <v>22.309670080468187</v>
      </c>
      <c r="CT209" s="7">
        <v>32.255228979375993</v>
      </c>
      <c r="CU209" s="7">
        <v>31.247253073770491</v>
      </c>
      <c r="CV209" s="3">
        <v>33.22148039215687</v>
      </c>
      <c r="CW209" s="3">
        <v>22.759193283582089</v>
      </c>
      <c r="CX209" s="3">
        <v>20.83150204918033</v>
      </c>
      <c r="CY209" s="3">
        <v>18.612950259383588</v>
      </c>
      <c r="CZ209" s="12">
        <v>21.67</v>
      </c>
      <c r="DC209">
        <v>204</v>
      </c>
      <c r="DD209" s="2">
        <v>0.70486111110949423</v>
      </c>
      <c r="DE209" s="3">
        <v>25.406843815077053</v>
      </c>
      <c r="DF209" s="3">
        <v>28.215463459759484</v>
      </c>
      <c r="DG209" s="3">
        <v>29.569477460009701</v>
      </c>
      <c r="DH209" s="3">
        <v>27.690345891965503</v>
      </c>
      <c r="DI209" s="7">
        <v>32.089338243029985</v>
      </c>
      <c r="DJ209" s="7">
        <v>31.21895189355169</v>
      </c>
      <c r="DK209" s="3">
        <v>26.5919058413252</v>
      </c>
      <c r="DL209" s="3">
        <v>28.532194574368567</v>
      </c>
      <c r="DM209" s="3">
        <v>24.439836538461542</v>
      </c>
      <c r="DN209" s="3">
        <v>25.684981894736843</v>
      </c>
      <c r="DO209" s="3">
        <v>23.58014379590259</v>
      </c>
      <c r="DP209" s="7">
        <v>32.224950871632338</v>
      </c>
      <c r="DQ209" s="7">
        <v>29.873571008814896</v>
      </c>
      <c r="DR209" s="3">
        <v>27.778612021857931</v>
      </c>
      <c r="DS209" s="3">
        <v>25.134665018541408</v>
      </c>
      <c r="DT209" s="3">
        <v>26.708332749562175</v>
      </c>
      <c r="DU209" s="3">
        <v>26.778679543459177</v>
      </c>
      <c r="DV209" s="3">
        <v>28.124403872752428</v>
      </c>
      <c r="DW209" s="7">
        <v>31.091657492354749</v>
      </c>
      <c r="DX209" s="7">
        <v>30.334078567876681</v>
      </c>
      <c r="DY209" s="3">
        <v>28.951984812529666</v>
      </c>
      <c r="DZ209" s="3">
        <v>28.478913165266107</v>
      </c>
      <c r="EA209" s="3">
        <v>27.318330497089118</v>
      </c>
      <c r="EB209" s="3">
        <v>26.684965879265093</v>
      </c>
      <c r="EC209" s="3">
        <v>26.896751322751328</v>
      </c>
      <c r="ED209" s="7">
        <v>26.419156344737988</v>
      </c>
      <c r="EE209" s="7">
        <v>32.516968017057572</v>
      </c>
      <c r="EF209" s="3">
        <v>34.444851496329761</v>
      </c>
      <c r="EG209" s="3">
        <v>25.449241551939924</v>
      </c>
      <c r="EH209" s="3">
        <v>27.715507496592458</v>
      </c>
      <c r="EI209" s="3">
        <v>27.404237196765507</v>
      </c>
      <c r="EJ209" s="12">
        <v>26.96</v>
      </c>
    </row>
    <row r="210" spans="1:140" x14ac:dyDescent="0.35">
      <c r="A210">
        <v>205</v>
      </c>
      <c r="B210" s="2">
        <v>0.70833333333575865</v>
      </c>
      <c r="C210" s="3">
        <v>26.71</v>
      </c>
      <c r="D210" s="3">
        <v>25.240000000000002</v>
      </c>
      <c r="E210" s="3">
        <v>32.949999999999996</v>
      </c>
      <c r="F210" s="3">
        <v>29.630000000000003</v>
      </c>
      <c r="G210" s="7">
        <v>20.18</v>
      </c>
      <c r="H210" s="7">
        <v>17.84</v>
      </c>
      <c r="I210" s="10">
        <v>23.35</v>
      </c>
      <c r="J210" s="10">
        <v>24.720000000000002</v>
      </c>
      <c r="K210" s="10">
        <v>29.22</v>
      </c>
      <c r="L210" s="10">
        <v>30.07</v>
      </c>
      <c r="M210" s="10">
        <v>34.449999999999996</v>
      </c>
      <c r="N210" s="7">
        <v>22.9</v>
      </c>
      <c r="O210" s="7">
        <v>18.290000000000003</v>
      </c>
      <c r="P210" s="10">
        <v>23.85</v>
      </c>
      <c r="Q210" s="10">
        <v>29.34</v>
      </c>
      <c r="R210" s="10">
        <v>29.6</v>
      </c>
      <c r="S210" s="10">
        <v>31.89</v>
      </c>
      <c r="T210" s="10">
        <v>28.68</v>
      </c>
      <c r="U210" s="7">
        <v>19.61</v>
      </c>
      <c r="V210" s="7">
        <v>21.07</v>
      </c>
      <c r="W210" s="10">
        <v>25.110000000000003</v>
      </c>
      <c r="X210" s="10">
        <v>32.68</v>
      </c>
      <c r="Y210" s="10">
        <v>32.4</v>
      </c>
      <c r="Z210" s="10">
        <v>30.839999999999996</v>
      </c>
      <c r="AA210" s="10">
        <v>26.78</v>
      </c>
      <c r="AB210" s="7">
        <v>18.990000000000002</v>
      </c>
      <c r="AC210" s="7">
        <v>18.410000000000004</v>
      </c>
      <c r="AD210" s="3">
        <v>17.690000000000001</v>
      </c>
      <c r="AE210" s="3">
        <v>27.949999999999996</v>
      </c>
      <c r="AF210" s="3">
        <v>29.97</v>
      </c>
      <c r="AG210" s="3">
        <v>31.86</v>
      </c>
      <c r="AH210" s="12">
        <v>28.97</v>
      </c>
      <c r="AJ210">
        <v>205</v>
      </c>
      <c r="AK210" s="2">
        <v>0.70833333333575865</v>
      </c>
      <c r="AL210">
        <v>24.68</v>
      </c>
      <c r="AM210">
        <v>22.400000000000002</v>
      </c>
      <c r="AN210">
        <v>21.28</v>
      </c>
      <c r="AO210">
        <v>22.34</v>
      </c>
      <c r="AP210" s="5">
        <v>18.860000000000003</v>
      </c>
      <c r="AQ210" s="5">
        <v>18.75</v>
      </c>
      <c r="AR210">
        <v>22.58</v>
      </c>
      <c r="AS210">
        <v>20.309999999999999</v>
      </c>
      <c r="AT210">
        <v>26.950000000000003</v>
      </c>
      <c r="AU210">
        <v>21.06</v>
      </c>
      <c r="AV210">
        <v>25.540000000000003</v>
      </c>
      <c r="AW210" s="5">
        <v>19.25</v>
      </c>
      <c r="AX210" s="5">
        <v>19.849999999999998</v>
      </c>
      <c r="AY210">
        <v>22.459999999999997</v>
      </c>
      <c r="AZ210">
        <v>23.28</v>
      </c>
      <c r="BA210">
        <v>24.6</v>
      </c>
      <c r="BB210">
        <v>22.28</v>
      </c>
      <c r="BC210">
        <v>23.819999999999997</v>
      </c>
      <c r="BD210" s="5">
        <v>19.37</v>
      </c>
      <c r="BE210" s="5">
        <v>19.229999999999997</v>
      </c>
      <c r="BF210">
        <v>20.69</v>
      </c>
      <c r="BG210">
        <v>22.01</v>
      </c>
      <c r="BH210">
        <v>23.329999999999995</v>
      </c>
      <c r="BI210">
        <v>24.080000000000002</v>
      </c>
      <c r="BJ210">
        <v>20.569999999999997</v>
      </c>
      <c r="BK210" s="5">
        <v>20.939999999999998</v>
      </c>
      <c r="BL210" s="5">
        <v>18.7</v>
      </c>
      <c r="BM210">
        <v>18.819999999999997</v>
      </c>
      <c r="BN210">
        <v>22.590000000000003</v>
      </c>
      <c r="BO210">
        <v>22.49</v>
      </c>
      <c r="BP210">
        <v>27.53</v>
      </c>
      <c r="BQ210" s="12">
        <v>23.04</v>
      </c>
      <c r="BS210">
        <v>205</v>
      </c>
      <c r="BT210" s="2">
        <v>0.70833333333575865</v>
      </c>
      <c r="BU210" s="3">
        <v>22.835880943466869</v>
      </c>
      <c r="BV210" s="3">
        <v>24.165862916006343</v>
      </c>
      <c r="BW210" s="3">
        <v>18.511271016691961</v>
      </c>
      <c r="BX210" s="3">
        <v>20.585433007087413</v>
      </c>
      <c r="BY210" s="7">
        <v>30.225291377601593</v>
      </c>
      <c r="BZ210" s="7">
        <v>34.189819506726465</v>
      </c>
      <c r="CA210" s="3">
        <v>26.121900642398291</v>
      </c>
      <c r="CB210" s="3">
        <v>24.674206310679612</v>
      </c>
      <c r="CC210" s="3">
        <v>20.874277207392204</v>
      </c>
      <c r="CD210" s="3">
        <v>20.284216162287997</v>
      </c>
      <c r="CE210" s="3">
        <v>17.705265021770686</v>
      </c>
      <c r="CF210" s="7">
        <v>26.63521310043669</v>
      </c>
      <c r="CG210" s="7">
        <v>33.348626571897213</v>
      </c>
      <c r="CH210" s="3">
        <v>25.574271698113211</v>
      </c>
      <c r="CI210" s="3">
        <v>20.788901840490801</v>
      </c>
      <c r="CJ210" s="3">
        <v>20.60629662162162</v>
      </c>
      <c r="CK210" s="3">
        <v>19.126571966133586</v>
      </c>
      <c r="CL210" s="3">
        <v>21.267307531380755</v>
      </c>
      <c r="CM210" s="7">
        <v>31.103843957164717</v>
      </c>
      <c r="CN210" s="7">
        <v>28.948570479354537</v>
      </c>
      <c r="CO210" s="3">
        <v>24.290974910394265</v>
      </c>
      <c r="CP210" s="3">
        <v>18.66420991432069</v>
      </c>
      <c r="CQ210" s="3">
        <v>18.825505555555559</v>
      </c>
      <c r="CR210" s="3">
        <v>19.777768482490277</v>
      </c>
      <c r="CS210" s="3">
        <v>22.776190440627339</v>
      </c>
      <c r="CT210" s="7">
        <v>32.11934597156398</v>
      </c>
      <c r="CU210" s="7">
        <v>33.131253666485605</v>
      </c>
      <c r="CV210" s="3">
        <v>34.479727529677788</v>
      </c>
      <c r="CW210" s="3">
        <v>21.82276851520573</v>
      </c>
      <c r="CX210" s="3">
        <v>20.351897897897903</v>
      </c>
      <c r="CY210" s="3">
        <v>19.14458192090396</v>
      </c>
      <c r="CZ210" s="12">
        <v>21.31</v>
      </c>
      <c r="DC210">
        <v>205</v>
      </c>
      <c r="DD210" s="2">
        <v>0.70833333333575865</v>
      </c>
      <c r="DE210" s="3">
        <v>24.717111831442466</v>
      </c>
      <c r="DF210" s="3">
        <v>27.232960714285717</v>
      </c>
      <c r="DG210" s="3">
        <v>28.66627443609023</v>
      </c>
      <c r="DH210" s="3">
        <v>27.306102059086843</v>
      </c>
      <c r="DI210" s="7">
        <v>32.344555673382821</v>
      </c>
      <c r="DJ210" s="7">
        <v>32.534310400000003</v>
      </c>
      <c r="DK210" s="3">
        <v>27.015868910540306</v>
      </c>
      <c r="DL210" s="3">
        <v>30.035367799113743</v>
      </c>
      <c r="DM210" s="3">
        <v>22.635188126159555</v>
      </c>
      <c r="DN210" s="3">
        <v>28.965732193732201</v>
      </c>
      <c r="DO210" s="3">
        <v>23.884820673453408</v>
      </c>
      <c r="DP210" s="7">
        <v>31.689263376623384</v>
      </c>
      <c r="DQ210" s="7">
        <v>30.731401511335022</v>
      </c>
      <c r="DR210" s="3">
        <v>27.160210151380237</v>
      </c>
      <c r="DS210" s="3">
        <v>26.203536082474226</v>
      </c>
      <c r="DT210" s="3">
        <v>24.797492682926833</v>
      </c>
      <c r="DU210" s="3">
        <v>27.379637342908438</v>
      </c>
      <c r="DV210" s="3">
        <v>25.60950125944585</v>
      </c>
      <c r="DW210" s="7">
        <v>31.492943727413529</v>
      </c>
      <c r="DX210" s="7">
        <v>31.722221528861162</v>
      </c>
      <c r="DY210" s="3">
        <v>29.483727404543259</v>
      </c>
      <c r="DZ210" s="3">
        <v>27.715507496592458</v>
      </c>
      <c r="EA210" s="3">
        <v>26.147377625375064</v>
      </c>
      <c r="EB210" s="3">
        <v>25.332986710963453</v>
      </c>
      <c r="EC210" s="3">
        <v>29.65572775887215</v>
      </c>
      <c r="ED210" s="7">
        <v>29.131724928366772</v>
      </c>
      <c r="EE210" s="7">
        <v>32.621300534759364</v>
      </c>
      <c r="EF210" s="3">
        <v>32.413300743889486</v>
      </c>
      <c r="EG210" s="3">
        <v>27.003909694555109</v>
      </c>
      <c r="EH210" s="3">
        <v>27.123980435749225</v>
      </c>
      <c r="EI210" s="3">
        <v>22.158311660007268</v>
      </c>
      <c r="EJ210" s="12">
        <v>26.65</v>
      </c>
    </row>
    <row r="211" spans="1:140" x14ac:dyDescent="0.35">
      <c r="A211">
        <v>206</v>
      </c>
      <c r="B211" s="2">
        <v>0.71180555555474712</v>
      </c>
      <c r="C211" s="3">
        <v>25.57</v>
      </c>
      <c r="D211" s="3">
        <v>26.300000000000004</v>
      </c>
      <c r="E211" s="3">
        <v>31.44</v>
      </c>
      <c r="F211" s="3">
        <v>29.910000000000004</v>
      </c>
      <c r="G211" s="7">
        <v>21.18</v>
      </c>
      <c r="H211" s="7">
        <v>17.619999999999997</v>
      </c>
      <c r="I211" s="10">
        <v>21.36</v>
      </c>
      <c r="J211" s="10">
        <v>24.88</v>
      </c>
      <c r="K211" s="10">
        <v>31.67</v>
      </c>
      <c r="L211" s="10">
        <v>31.019999999999996</v>
      </c>
      <c r="M211" s="10">
        <v>36.64</v>
      </c>
      <c r="N211" s="7">
        <v>22.880000000000003</v>
      </c>
      <c r="O211" s="7">
        <v>17.989999999999998</v>
      </c>
      <c r="P211" s="10">
        <v>22.650000000000002</v>
      </c>
      <c r="Q211" s="10">
        <v>29.46</v>
      </c>
      <c r="R211" s="10">
        <v>29.779999999999998</v>
      </c>
      <c r="S211" s="10">
        <v>31.68</v>
      </c>
      <c r="T211" s="10">
        <v>30.109999999999996</v>
      </c>
      <c r="U211" s="7">
        <v>19.080000000000002</v>
      </c>
      <c r="V211" s="7">
        <v>20.73</v>
      </c>
      <c r="W211" s="10">
        <v>25.03</v>
      </c>
      <c r="X211" s="10">
        <v>29.679999999999996</v>
      </c>
      <c r="Y211" s="10">
        <v>30.720000000000002</v>
      </c>
      <c r="Z211" s="10">
        <v>33.9</v>
      </c>
      <c r="AA211" s="10">
        <v>27.64</v>
      </c>
      <c r="AB211" s="7">
        <v>19.16</v>
      </c>
      <c r="AC211" s="7">
        <v>18.010000000000005</v>
      </c>
      <c r="AD211" s="3">
        <v>17.329999999999998</v>
      </c>
      <c r="AE211" s="3">
        <v>26.029999999999998</v>
      </c>
      <c r="AF211" s="3">
        <v>25.740000000000002</v>
      </c>
      <c r="AG211" s="3">
        <v>31.289999999999996</v>
      </c>
      <c r="AH211" s="12">
        <v>28.75</v>
      </c>
      <c r="AJ211">
        <v>206</v>
      </c>
      <c r="AK211" s="2">
        <v>0.71180555555474712</v>
      </c>
      <c r="AL211">
        <v>24.650000000000002</v>
      </c>
      <c r="AM211">
        <v>23.569999999999997</v>
      </c>
      <c r="AN211">
        <v>21.89</v>
      </c>
      <c r="AO211">
        <v>23.580000000000002</v>
      </c>
      <c r="AP211" s="5">
        <v>18.75</v>
      </c>
      <c r="AQ211" s="5">
        <v>18.97</v>
      </c>
      <c r="AR211">
        <v>23.000000000000007</v>
      </c>
      <c r="AS211">
        <v>19.68</v>
      </c>
      <c r="AT211">
        <v>26.74</v>
      </c>
      <c r="AU211">
        <v>20.12</v>
      </c>
      <c r="AV211">
        <v>25.18</v>
      </c>
      <c r="AW211" s="5">
        <v>20.720000000000002</v>
      </c>
      <c r="AX211" s="5">
        <v>19.470000000000002</v>
      </c>
      <c r="AY211">
        <v>23.960000000000004</v>
      </c>
      <c r="AZ211">
        <v>22.79</v>
      </c>
      <c r="BA211">
        <v>27.11</v>
      </c>
      <c r="BB211">
        <v>22.03</v>
      </c>
      <c r="BC211">
        <v>23.890000000000004</v>
      </c>
      <c r="BD211" s="5">
        <v>19.589999999999996</v>
      </c>
      <c r="BE211" s="5">
        <v>20.589999999999996</v>
      </c>
      <c r="BF211">
        <v>20.990000000000002</v>
      </c>
      <c r="BG211">
        <v>22.840000000000003</v>
      </c>
      <c r="BH211">
        <v>24.64</v>
      </c>
      <c r="BI211">
        <v>23.910000000000004</v>
      </c>
      <c r="BJ211">
        <v>20.709999999999994</v>
      </c>
      <c r="BK211" s="5">
        <v>18.72</v>
      </c>
      <c r="BL211" s="5">
        <v>18.93</v>
      </c>
      <c r="BM211">
        <v>18.300000000000004</v>
      </c>
      <c r="BN211">
        <v>21.6</v>
      </c>
      <c r="BO211">
        <v>23.43</v>
      </c>
      <c r="BP211">
        <v>23.92</v>
      </c>
      <c r="BQ211" s="12">
        <v>23.19</v>
      </c>
      <c r="BS211">
        <v>206</v>
      </c>
      <c r="BT211" s="2">
        <v>0.71180555555474712</v>
      </c>
      <c r="BU211" s="3">
        <v>23.853984356667972</v>
      </c>
      <c r="BV211" s="3">
        <v>23.191877566539922</v>
      </c>
      <c r="BW211" s="3">
        <v>19.400330152671756</v>
      </c>
      <c r="BX211" s="3">
        <v>20.39272417251755</v>
      </c>
      <c r="BY211" s="7">
        <v>28.798223796033998</v>
      </c>
      <c r="BZ211" s="7">
        <v>34.616707150964821</v>
      </c>
      <c r="CA211" s="3">
        <v>28.555542134831466</v>
      </c>
      <c r="CB211" s="3">
        <v>24.515529742765274</v>
      </c>
      <c r="CC211" s="3">
        <v>19.259437322387118</v>
      </c>
      <c r="CD211" s="3">
        <v>19.663003868471961</v>
      </c>
      <c r="CE211" s="3">
        <v>16.647008187772929</v>
      </c>
      <c r="CF211" s="7">
        <v>26.658495629370631</v>
      </c>
      <c r="CG211" s="7">
        <v>33.904745969983331</v>
      </c>
      <c r="CH211" s="3">
        <v>26.929200000000002</v>
      </c>
      <c r="CI211" s="3">
        <v>20.704221995926684</v>
      </c>
      <c r="CJ211" s="3">
        <v>20.481745466756216</v>
      </c>
      <c r="CK211" s="3">
        <v>19.253357954545457</v>
      </c>
      <c r="CL211" s="3">
        <v>20.257269345732322</v>
      </c>
      <c r="CM211" s="7">
        <v>31.967839622641513</v>
      </c>
      <c r="CN211" s="7">
        <v>29.423366136034737</v>
      </c>
      <c r="CO211" s="3">
        <v>24.368612864562525</v>
      </c>
      <c r="CP211" s="3">
        <v>20.550754043126691</v>
      </c>
      <c r="CQ211" s="3">
        <v>19.855025390625002</v>
      </c>
      <c r="CR211" s="3">
        <v>17.992518584070801</v>
      </c>
      <c r="CS211" s="3">
        <v>22.067524602026051</v>
      </c>
      <c r="CT211" s="7">
        <v>31.834362212943635</v>
      </c>
      <c r="CU211" s="7">
        <v>33.867094947251523</v>
      </c>
      <c r="CV211" s="3">
        <v>35.19598268897866</v>
      </c>
      <c r="CW211" s="3">
        <v>23.432438724548604</v>
      </c>
      <c r="CX211" s="3">
        <v>23.69644055944056</v>
      </c>
      <c r="CY211" s="3">
        <v>19.493332694151491</v>
      </c>
      <c r="CZ211" s="12">
        <v>21.57</v>
      </c>
      <c r="DC211">
        <v>206</v>
      </c>
      <c r="DD211" s="2">
        <v>0.71180555555474712</v>
      </c>
      <c r="DE211" s="3">
        <v>24.74719350912779</v>
      </c>
      <c r="DF211" s="3">
        <v>25.881133644463308</v>
      </c>
      <c r="DG211" s="3">
        <v>27.86744266788488</v>
      </c>
      <c r="DH211" s="3">
        <v>25.870157760814248</v>
      </c>
      <c r="DI211" s="7">
        <v>32.534310400000003</v>
      </c>
      <c r="DJ211" s="7">
        <v>32.157001581444391</v>
      </c>
      <c r="DK211" s="3">
        <v>26.522535652173907</v>
      </c>
      <c r="DL211" s="3">
        <v>30.996865853658541</v>
      </c>
      <c r="DM211" s="3">
        <v>22.812951383694845</v>
      </c>
      <c r="DN211" s="3">
        <v>30.319001988071573</v>
      </c>
      <c r="DO211" s="3">
        <v>24.226303415409056</v>
      </c>
      <c r="DP211" s="7">
        <v>29.441038610038611</v>
      </c>
      <c r="DQ211" s="7">
        <v>31.331192604006166</v>
      </c>
      <c r="DR211" s="3">
        <v>25.459863105175291</v>
      </c>
      <c r="DS211" s="3">
        <v>26.76692935498026</v>
      </c>
      <c r="DT211" s="3">
        <v>22.501597934341575</v>
      </c>
      <c r="DU211" s="3">
        <v>27.690345891965503</v>
      </c>
      <c r="DV211" s="3">
        <v>25.534462955211385</v>
      </c>
      <c r="DW211" s="7">
        <v>31.139271056661574</v>
      </c>
      <c r="DX211" s="7">
        <v>29.626921806702288</v>
      </c>
      <c r="DY211" s="3">
        <v>29.062330633635067</v>
      </c>
      <c r="DZ211" s="3">
        <v>26.708332749562167</v>
      </c>
      <c r="EA211" s="3">
        <v>24.757237012987016</v>
      </c>
      <c r="EB211" s="3">
        <v>25.513104140526977</v>
      </c>
      <c r="EC211" s="3">
        <v>29.455254466441346</v>
      </c>
      <c r="ED211" s="7">
        <v>32.586448717948727</v>
      </c>
      <c r="EE211" s="7">
        <v>32.224950871632338</v>
      </c>
      <c r="EF211" s="3">
        <v>33.334334426229503</v>
      </c>
      <c r="EG211" s="3">
        <v>28.241588888888892</v>
      </c>
      <c r="EH211" s="3">
        <v>26.035779769526251</v>
      </c>
      <c r="EI211" s="3">
        <v>25.502438127090301</v>
      </c>
      <c r="EJ211" s="12">
        <v>26.48</v>
      </c>
    </row>
    <row r="212" spans="1:140" x14ac:dyDescent="0.35">
      <c r="A212">
        <v>207</v>
      </c>
      <c r="B212" s="2">
        <v>0.71527777778101154</v>
      </c>
      <c r="C212" s="3">
        <v>23.59</v>
      </c>
      <c r="D212" s="3">
        <v>26.02</v>
      </c>
      <c r="E212" s="3">
        <v>32.42</v>
      </c>
      <c r="F212" s="3">
        <v>26.45</v>
      </c>
      <c r="G212" s="7">
        <v>21.78</v>
      </c>
      <c r="H212" s="7">
        <v>18</v>
      </c>
      <c r="I212" s="10">
        <v>20.84</v>
      </c>
      <c r="J212" s="10">
        <v>25.699999999999996</v>
      </c>
      <c r="K212" s="10">
        <v>31.979999999999997</v>
      </c>
      <c r="L212" s="10">
        <v>29.62</v>
      </c>
      <c r="M212" s="10">
        <v>37.550000000000004</v>
      </c>
      <c r="N212" s="7">
        <v>22.34</v>
      </c>
      <c r="O212" s="7">
        <v>18.190000000000001</v>
      </c>
      <c r="P212" s="10">
        <v>22.9</v>
      </c>
      <c r="Q212" s="10">
        <v>29.849999999999998</v>
      </c>
      <c r="R212" s="10">
        <v>30.919999999999998</v>
      </c>
      <c r="S212" s="10">
        <v>32.19</v>
      </c>
      <c r="T212" s="10">
        <v>30.869999999999997</v>
      </c>
      <c r="U212" s="7">
        <v>20.36</v>
      </c>
      <c r="V212" s="7">
        <v>21.060000000000002</v>
      </c>
      <c r="W212" s="10">
        <v>25.910000000000004</v>
      </c>
      <c r="X212" s="10">
        <v>28.189999999999998</v>
      </c>
      <c r="Y212" s="10">
        <v>31.770000000000003</v>
      </c>
      <c r="Z212" s="10">
        <v>34.080000000000005</v>
      </c>
      <c r="AA212" s="10">
        <v>27.18</v>
      </c>
      <c r="AB212" s="7">
        <v>19.64</v>
      </c>
      <c r="AC212" s="7">
        <v>18.240000000000002</v>
      </c>
      <c r="AD212" s="3">
        <v>17.519999999999996</v>
      </c>
      <c r="AE212" s="3">
        <v>26.31</v>
      </c>
      <c r="AF212" s="3">
        <v>25.84</v>
      </c>
      <c r="AG212" s="3">
        <v>32.020000000000003</v>
      </c>
      <c r="AH212" s="12">
        <v>28.74</v>
      </c>
      <c r="AJ212">
        <v>207</v>
      </c>
      <c r="AK212" s="2">
        <v>0.71527777778101154</v>
      </c>
      <c r="AL212">
        <v>23.03</v>
      </c>
      <c r="AM212">
        <v>23.97</v>
      </c>
      <c r="AN212">
        <v>22.91</v>
      </c>
      <c r="AO212">
        <v>23.509999999999998</v>
      </c>
      <c r="AP212" s="5">
        <v>19.170000000000002</v>
      </c>
      <c r="AQ212" s="5">
        <v>19.680000000000003</v>
      </c>
      <c r="AR212">
        <v>22.239999999999995</v>
      </c>
      <c r="AS212">
        <v>21.03</v>
      </c>
      <c r="AT212">
        <v>23.889999999999997</v>
      </c>
      <c r="AU212">
        <v>20.130000000000003</v>
      </c>
      <c r="AV212">
        <v>25.590000000000003</v>
      </c>
      <c r="AW212" s="5">
        <v>22.320000000000004</v>
      </c>
      <c r="AX212" s="5">
        <v>18.779999999999998</v>
      </c>
      <c r="AY212">
        <v>22.89</v>
      </c>
      <c r="AZ212">
        <v>22.87</v>
      </c>
      <c r="BA212">
        <v>27.17</v>
      </c>
      <c r="BB212">
        <v>23.880000000000003</v>
      </c>
      <c r="BC212">
        <v>23.25</v>
      </c>
      <c r="BD212" s="5">
        <v>19.379999999999995</v>
      </c>
      <c r="BE212" s="5">
        <v>19.52</v>
      </c>
      <c r="BF212">
        <v>21.69</v>
      </c>
      <c r="BG212">
        <v>21.869999999999997</v>
      </c>
      <c r="BH212">
        <v>22.549999999999994</v>
      </c>
      <c r="BI212">
        <v>22.14</v>
      </c>
      <c r="BJ212">
        <v>20.89</v>
      </c>
      <c r="BK212" s="5">
        <v>18.54</v>
      </c>
      <c r="BL212" s="5">
        <v>19.11</v>
      </c>
      <c r="BM212">
        <v>18.34</v>
      </c>
      <c r="BN212">
        <v>21.009999999999998</v>
      </c>
      <c r="BO212">
        <v>27.050000000000004</v>
      </c>
      <c r="BP212">
        <v>23.72</v>
      </c>
      <c r="BQ212" s="12">
        <v>23.06</v>
      </c>
      <c r="BS212">
        <v>207</v>
      </c>
      <c r="BT212" s="2">
        <v>0.71527777778101154</v>
      </c>
      <c r="BU212" s="3">
        <v>25.856141585417554</v>
      </c>
      <c r="BV212" s="3">
        <v>23.441444273635668</v>
      </c>
      <c r="BW212" s="3">
        <v>18.813892041949416</v>
      </c>
      <c r="BX212" s="3">
        <v>23.060354631379965</v>
      </c>
      <c r="BY212" s="7">
        <v>28.004884297520665</v>
      </c>
      <c r="BZ212" s="7">
        <v>33.88591000000001</v>
      </c>
      <c r="CA212" s="3">
        <v>29.268060460652595</v>
      </c>
      <c r="CB212" s="3">
        <v>23.733322178988335</v>
      </c>
      <c r="CC212" s="3">
        <v>19.072744840525335</v>
      </c>
      <c r="CD212" s="3">
        <v>20.592382849426066</v>
      </c>
      <c r="CE212" s="3">
        <v>16.243578695073236</v>
      </c>
      <c r="CF212" s="7">
        <v>27.302881826320508</v>
      </c>
      <c r="CG212" s="7">
        <v>33.531961517317207</v>
      </c>
      <c r="CH212" s="3">
        <v>26.63521310043669</v>
      </c>
      <c r="CI212" s="3">
        <v>20.433714572864329</v>
      </c>
      <c r="CJ212" s="3">
        <v>19.726597024579565</v>
      </c>
      <c r="CK212" s="3">
        <v>18.948318732525632</v>
      </c>
      <c r="CL212" s="3">
        <v>19.758548104956272</v>
      </c>
      <c r="CM212" s="7">
        <v>29.958073673870338</v>
      </c>
      <c r="CN212" s="7">
        <v>28.962316239316237</v>
      </c>
      <c r="CO212" s="3">
        <v>23.540964106522576</v>
      </c>
      <c r="CP212" s="3">
        <v>21.63697694217808</v>
      </c>
      <c r="CQ212" s="3">
        <v>19.198815864022663</v>
      </c>
      <c r="CR212" s="3">
        <v>17.897487676056336</v>
      </c>
      <c r="CS212" s="3">
        <v>22.441000000000006</v>
      </c>
      <c r="CT212" s="7">
        <v>31.056332993890027</v>
      </c>
      <c r="CU212" s="7">
        <v>33.440042763157898</v>
      </c>
      <c r="CV212" s="3">
        <v>34.814291095890425</v>
      </c>
      <c r="CW212" s="3">
        <v>23.183062713797039</v>
      </c>
      <c r="CX212" s="3">
        <v>23.60473606811146</v>
      </c>
      <c r="CY212" s="3">
        <v>19.048918800749533</v>
      </c>
      <c r="CZ212" s="12">
        <v>21.64</v>
      </c>
      <c r="DC212">
        <v>207</v>
      </c>
      <c r="DD212" s="2">
        <v>0.71527777778101154</v>
      </c>
      <c r="DE212" s="3">
        <v>26.487986105080331</v>
      </c>
      <c r="DF212" s="3">
        <v>25.449241551939927</v>
      </c>
      <c r="DG212" s="3">
        <v>26.626727193365348</v>
      </c>
      <c r="DH212" s="3">
        <v>25.947185027647812</v>
      </c>
      <c r="DI212" s="7">
        <v>31.821508607198751</v>
      </c>
      <c r="DJ212" s="7">
        <v>30.996865853658537</v>
      </c>
      <c r="DK212" s="3">
        <v>27.428881294964036</v>
      </c>
      <c r="DL212" s="3">
        <v>29.007052781740374</v>
      </c>
      <c r="DM212" s="3">
        <v>25.534462955211389</v>
      </c>
      <c r="DN212" s="3">
        <v>30.303940387481372</v>
      </c>
      <c r="DO212" s="3">
        <v>23.838152403282532</v>
      </c>
      <c r="DP212" s="7">
        <v>27.330569892473115</v>
      </c>
      <c r="DQ212" s="7">
        <v>32.482338658146972</v>
      </c>
      <c r="DR212" s="3">
        <v>26.649992136304064</v>
      </c>
      <c r="DS212" s="3">
        <v>26.673297770004375</v>
      </c>
      <c r="DT212" s="3">
        <v>22.451907250644094</v>
      </c>
      <c r="DU212" s="3">
        <v>25.545155778894472</v>
      </c>
      <c r="DV212" s="3">
        <v>26.237347096774197</v>
      </c>
      <c r="DW212" s="7">
        <v>31.476693498452022</v>
      </c>
      <c r="DX212" s="7">
        <v>31.250938524590168</v>
      </c>
      <c r="DY212" s="3">
        <v>28.124403872752424</v>
      </c>
      <c r="DZ212" s="3">
        <v>27.892927297668049</v>
      </c>
      <c r="EA212" s="3">
        <v>27.051810199556552</v>
      </c>
      <c r="EB212" s="3">
        <v>27.552769647696483</v>
      </c>
      <c r="EC212" s="3">
        <v>29.201451412158931</v>
      </c>
      <c r="ED212" s="7">
        <v>32.902822006472498</v>
      </c>
      <c r="EE212" s="7">
        <v>31.9214191522763</v>
      </c>
      <c r="EF212" s="3">
        <v>33.261631406761182</v>
      </c>
      <c r="EG212" s="3">
        <v>29.034665397429801</v>
      </c>
      <c r="EH212" s="3">
        <v>22.551509057301292</v>
      </c>
      <c r="EI212" s="3">
        <v>25.717467116357508</v>
      </c>
      <c r="EJ212" s="12">
        <v>26.6</v>
      </c>
    </row>
    <row r="213" spans="1:140" x14ac:dyDescent="0.35">
      <c r="A213">
        <v>208</v>
      </c>
      <c r="B213" s="2">
        <v>0.71875</v>
      </c>
      <c r="C213" s="3">
        <v>22.720000000000002</v>
      </c>
      <c r="D213" s="3">
        <v>26.21</v>
      </c>
      <c r="E213" s="3">
        <v>30.36</v>
      </c>
      <c r="F213" s="3">
        <v>27.970000000000002</v>
      </c>
      <c r="G213" s="7">
        <v>22.68</v>
      </c>
      <c r="H213" s="7">
        <v>18.22</v>
      </c>
      <c r="I213" s="10">
        <v>22.02</v>
      </c>
      <c r="J213" s="10">
        <v>26.449999999999996</v>
      </c>
      <c r="K213" s="10">
        <v>31.369999999999997</v>
      </c>
      <c r="L213" s="10">
        <v>30.67</v>
      </c>
      <c r="M213" s="10">
        <v>38.15</v>
      </c>
      <c r="N213" s="7">
        <v>23.58</v>
      </c>
      <c r="O213" s="7">
        <v>19.57</v>
      </c>
      <c r="P213" s="10">
        <v>24.16</v>
      </c>
      <c r="Q213" s="10">
        <v>26.49</v>
      </c>
      <c r="R213" s="10">
        <v>29.66</v>
      </c>
      <c r="S213" s="10">
        <v>33.57</v>
      </c>
      <c r="T213" s="10">
        <v>29.1</v>
      </c>
      <c r="U213" s="7">
        <v>20.68</v>
      </c>
      <c r="V213" s="7">
        <v>22.619999999999997</v>
      </c>
      <c r="W213" s="10">
        <v>26.21</v>
      </c>
      <c r="X213" s="10">
        <v>27.099999999999998</v>
      </c>
      <c r="Y213" s="10">
        <v>30.009999999999998</v>
      </c>
      <c r="Z213" s="10">
        <v>33.22</v>
      </c>
      <c r="AA213" s="10">
        <v>25.17</v>
      </c>
      <c r="AB213" s="7">
        <v>20.500000000000004</v>
      </c>
      <c r="AC213" s="7">
        <v>18.790000000000003</v>
      </c>
      <c r="AD213" s="3">
        <v>18</v>
      </c>
      <c r="AE213" s="3">
        <v>26.839999999999996</v>
      </c>
      <c r="AF213" s="3">
        <v>25.700000000000003</v>
      </c>
      <c r="AG213" s="3">
        <v>31.58</v>
      </c>
      <c r="AH213" s="12">
        <v>28.4</v>
      </c>
      <c r="AJ213">
        <v>208</v>
      </c>
      <c r="AK213" s="2">
        <v>0.71875</v>
      </c>
      <c r="AL213">
        <v>23.039999999999996</v>
      </c>
      <c r="AM213">
        <v>24.51</v>
      </c>
      <c r="AN213">
        <v>22.109999999999996</v>
      </c>
      <c r="AO213">
        <v>24.409999999999997</v>
      </c>
      <c r="AP213" s="5">
        <v>18.479999999999997</v>
      </c>
      <c r="AQ213" s="5">
        <v>19.23</v>
      </c>
      <c r="AR213">
        <v>23.45</v>
      </c>
      <c r="AS213">
        <v>20.9</v>
      </c>
      <c r="AT213">
        <v>23.319999999999997</v>
      </c>
      <c r="AU213">
        <v>20.84</v>
      </c>
      <c r="AV213">
        <v>24.81</v>
      </c>
      <c r="AW213" s="5">
        <v>22.84</v>
      </c>
      <c r="AX213" s="5">
        <v>19.3</v>
      </c>
      <c r="AY213">
        <v>22.009999999999994</v>
      </c>
      <c r="AZ213">
        <v>24.14</v>
      </c>
      <c r="BA213">
        <v>25.96</v>
      </c>
      <c r="BB213">
        <v>24.659999999999997</v>
      </c>
      <c r="BC213">
        <v>22.040000000000003</v>
      </c>
      <c r="BD213" s="5">
        <v>19.61</v>
      </c>
      <c r="BE213" s="5">
        <v>18.52</v>
      </c>
      <c r="BF213">
        <v>20.590000000000003</v>
      </c>
      <c r="BG213">
        <v>21.320000000000004</v>
      </c>
      <c r="BH213">
        <v>21.939999999999998</v>
      </c>
      <c r="BI213">
        <v>21.769999999999996</v>
      </c>
      <c r="BJ213">
        <v>21.72</v>
      </c>
      <c r="BK213" s="5">
        <v>19.040000000000003</v>
      </c>
      <c r="BL213" s="5">
        <v>19.559999999999995</v>
      </c>
      <c r="BM213">
        <v>17.62</v>
      </c>
      <c r="BN213">
        <v>20.05</v>
      </c>
      <c r="BO213">
        <v>25.4</v>
      </c>
      <c r="BP213">
        <v>22.73</v>
      </c>
      <c r="BQ213" s="12">
        <v>22.81</v>
      </c>
      <c r="BS213">
        <v>208</v>
      </c>
      <c r="BT213" s="2">
        <v>0.71875</v>
      </c>
      <c r="BU213" s="3">
        <v>26.846231514084508</v>
      </c>
      <c r="BV213" s="3">
        <v>23.27151392598245</v>
      </c>
      <c r="BW213" s="3">
        <v>20.090460474308305</v>
      </c>
      <c r="BX213" s="3">
        <v>21.807164104397572</v>
      </c>
      <c r="BY213" s="7">
        <v>26.893579365079368</v>
      </c>
      <c r="BZ213" s="7">
        <v>33.476749725576298</v>
      </c>
      <c r="CA213" s="3">
        <v>27.699653950953685</v>
      </c>
      <c r="CB213" s="3">
        <v>23.060354631379969</v>
      </c>
      <c r="CC213" s="3">
        <v>19.443620656678359</v>
      </c>
      <c r="CD213" s="3">
        <v>19.887394196283015</v>
      </c>
      <c r="CE213" s="3">
        <v>15.988109567496727</v>
      </c>
      <c r="CF213" s="7">
        <v>25.867106870229012</v>
      </c>
      <c r="CG213" s="7">
        <v>31.167418497700567</v>
      </c>
      <c r="CH213" s="3">
        <v>25.246125000000003</v>
      </c>
      <c r="CI213" s="3">
        <v>23.025533408833525</v>
      </c>
      <c r="CJ213" s="3">
        <v>20.564611598111938</v>
      </c>
      <c r="CK213" s="3">
        <v>18.169388739946381</v>
      </c>
      <c r="CL213" s="3">
        <v>20.960356701030928</v>
      </c>
      <c r="CM213" s="7">
        <v>29.494505802707934</v>
      </c>
      <c r="CN213" s="7">
        <v>26.964915119363404</v>
      </c>
      <c r="CO213" s="3">
        <v>23.27151392598245</v>
      </c>
      <c r="CP213" s="3">
        <v>22.507246494464951</v>
      </c>
      <c r="CQ213" s="3">
        <v>20.324771076307904</v>
      </c>
      <c r="CR213" s="3">
        <v>18.360818181818185</v>
      </c>
      <c r="CS213" s="3">
        <v>24.233070321811685</v>
      </c>
      <c r="CT213" s="7">
        <v>29.753481951219513</v>
      </c>
      <c r="CU213" s="7">
        <v>32.461222990952635</v>
      </c>
      <c r="CV213" s="3">
        <v>33.88591000000001</v>
      </c>
      <c r="CW213" s="3">
        <v>22.72527496274218</v>
      </c>
      <c r="CX213" s="3">
        <v>23.733322178988328</v>
      </c>
      <c r="CY213" s="3">
        <v>19.314324889170365</v>
      </c>
      <c r="CZ213" s="12">
        <v>21.84</v>
      </c>
      <c r="DC213">
        <v>208</v>
      </c>
      <c r="DD213" s="2">
        <v>0.71875</v>
      </c>
      <c r="DE213" s="3">
        <v>26.47648958333334</v>
      </c>
      <c r="DF213" s="3">
        <v>24.888548347613224</v>
      </c>
      <c r="DG213" s="3">
        <v>27.590154681139765</v>
      </c>
      <c r="DH213" s="3">
        <v>24.990508807865634</v>
      </c>
      <c r="DI213" s="7">
        <v>33.009649350649362</v>
      </c>
      <c r="DJ213" s="7">
        <v>31.722221528861159</v>
      </c>
      <c r="DK213" s="3">
        <v>26.013574413646058</v>
      </c>
      <c r="DL213" s="3">
        <v>29.187479425837328</v>
      </c>
      <c r="DM213" s="3">
        <v>26.158590051457985</v>
      </c>
      <c r="DN213" s="3">
        <v>29.271512476007683</v>
      </c>
      <c r="DO213" s="3">
        <v>24.587598548972192</v>
      </c>
      <c r="DP213" s="7">
        <v>26.708332749562175</v>
      </c>
      <c r="DQ213" s="7">
        <v>31.607166839378241</v>
      </c>
      <c r="DR213" s="3">
        <v>27.715507496592469</v>
      </c>
      <c r="DS213" s="3">
        <v>25.27002154101077</v>
      </c>
      <c r="DT213" s="3">
        <v>23.498394453004622</v>
      </c>
      <c r="DU213" s="3">
        <v>24.737158150851585</v>
      </c>
      <c r="DV213" s="3">
        <v>27.677782214156078</v>
      </c>
      <c r="DW213" s="7">
        <v>31.107512493625705</v>
      </c>
      <c r="DX213" s="7">
        <v>32.938354211663068</v>
      </c>
      <c r="DY213" s="3">
        <v>29.626921806702281</v>
      </c>
      <c r="DZ213" s="3">
        <v>28.612491557223262</v>
      </c>
      <c r="EA213" s="3">
        <v>27.803934366453973</v>
      </c>
      <c r="EB213" s="3">
        <v>28.021052824988523</v>
      </c>
      <c r="EC213" s="3">
        <v>28.085558011049727</v>
      </c>
      <c r="ED213" s="7">
        <v>32.038777310924367</v>
      </c>
      <c r="EE213" s="7">
        <v>31.187030674846639</v>
      </c>
      <c r="EF213" s="3">
        <v>34.620790011350742</v>
      </c>
      <c r="EG213" s="3">
        <v>30.424853865336658</v>
      </c>
      <c r="EH213" s="3">
        <v>24.016469291338588</v>
      </c>
      <c r="EI213" s="3">
        <v>26.837585569731637</v>
      </c>
      <c r="EJ213" s="12">
        <v>26.89</v>
      </c>
    </row>
    <row r="214" spans="1:140" x14ac:dyDescent="0.35">
      <c r="A214">
        <v>209</v>
      </c>
      <c r="B214" s="2">
        <v>0.72222222221898846</v>
      </c>
      <c r="C214" s="3">
        <v>22.93</v>
      </c>
      <c r="D214" s="3">
        <v>25.380000000000003</v>
      </c>
      <c r="E214" s="3">
        <v>30.12</v>
      </c>
      <c r="F214" s="3">
        <v>30.22</v>
      </c>
      <c r="G214" s="7">
        <v>22.87</v>
      </c>
      <c r="H214" s="7">
        <v>18.499999999999996</v>
      </c>
      <c r="I214" s="10">
        <v>24.030000000000005</v>
      </c>
      <c r="J214" s="10">
        <v>28.88</v>
      </c>
      <c r="K214" s="10">
        <v>30.390000000000004</v>
      </c>
      <c r="L214" s="10">
        <v>28.630000000000003</v>
      </c>
      <c r="M214" s="10">
        <v>38.729999999999997</v>
      </c>
      <c r="N214" s="7">
        <v>25.869999999999997</v>
      </c>
      <c r="O214" s="7">
        <v>19.96</v>
      </c>
      <c r="P214" s="10">
        <v>24.96</v>
      </c>
      <c r="Q214" s="10">
        <v>27.32</v>
      </c>
      <c r="R214" s="10">
        <v>31.07</v>
      </c>
      <c r="S214" s="10">
        <v>31.91</v>
      </c>
      <c r="T214" s="10">
        <v>31.460000000000004</v>
      </c>
      <c r="U214" s="7">
        <v>21.43</v>
      </c>
      <c r="V214" s="7">
        <v>21.790000000000003</v>
      </c>
      <c r="W214" s="10">
        <v>28.11</v>
      </c>
      <c r="X214" s="10">
        <v>28.309999999999995</v>
      </c>
      <c r="Y214" s="10">
        <v>29.599999999999998</v>
      </c>
      <c r="Z214" s="10">
        <v>34.54</v>
      </c>
      <c r="AA214" s="10">
        <v>23.47</v>
      </c>
      <c r="AB214" s="7">
        <v>20.860000000000003</v>
      </c>
      <c r="AC214" s="7">
        <v>18.910000000000004</v>
      </c>
      <c r="AD214" s="3">
        <v>18.190000000000001</v>
      </c>
      <c r="AE214" s="3">
        <v>26.75</v>
      </c>
      <c r="AF214" s="3">
        <v>30.48</v>
      </c>
      <c r="AG214" s="3">
        <v>31.33</v>
      </c>
      <c r="AH214" s="12">
        <v>29.03</v>
      </c>
      <c r="AJ214">
        <v>209</v>
      </c>
      <c r="AK214" s="2">
        <v>0.72222222221898846</v>
      </c>
      <c r="AL214">
        <v>26.930000000000003</v>
      </c>
      <c r="AM214">
        <v>25.52</v>
      </c>
      <c r="AN214">
        <v>23.919999999999998</v>
      </c>
      <c r="AO214">
        <v>25.159999999999997</v>
      </c>
      <c r="AP214" s="5">
        <v>18.049999999999997</v>
      </c>
      <c r="AQ214" s="5">
        <v>18.709999999999997</v>
      </c>
      <c r="AR214">
        <v>23.470000000000006</v>
      </c>
      <c r="AS214">
        <v>20.719999999999995</v>
      </c>
      <c r="AT214">
        <v>22.95</v>
      </c>
      <c r="AU214">
        <v>22.040000000000003</v>
      </c>
      <c r="AV214">
        <v>22.38</v>
      </c>
      <c r="AW214" s="5">
        <v>25.21</v>
      </c>
      <c r="AX214" s="5">
        <v>18.979999999999997</v>
      </c>
      <c r="AY214">
        <v>22.719999999999995</v>
      </c>
      <c r="AZ214">
        <v>24.420000000000005</v>
      </c>
      <c r="BA214">
        <v>23.910000000000004</v>
      </c>
      <c r="BB214">
        <v>22.740000000000002</v>
      </c>
      <c r="BC214">
        <v>22.6</v>
      </c>
      <c r="BD214" s="5">
        <v>20.729999999999997</v>
      </c>
      <c r="BE214" s="5">
        <v>17.899999999999999</v>
      </c>
      <c r="BF214">
        <v>20.200000000000003</v>
      </c>
      <c r="BG214">
        <v>22.340000000000003</v>
      </c>
      <c r="BH214">
        <v>21.619999999999997</v>
      </c>
      <c r="BI214">
        <v>22.869999999999997</v>
      </c>
      <c r="BJ214">
        <v>21.49</v>
      </c>
      <c r="BK214" s="5">
        <v>19.84</v>
      </c>
      <c r="BL214" s="5">
        <v>19.450000000000003</v>
      </c>
      <c r="BM214">
        <v>17.89</v>
      </c>
      <c r="BN214">
        <v>20.800000000000004</v>
      </c>
      <c r="BO214">
        <v>28.34</v>
      </c>
      <c r="BP214">
        <v>23.31</v>
      </c>
      <c r="BQ214" s="12">
        <v>23.2</v>
      </c>
      <c r="BS214">
        <v>209</v>
      </c>
      <c r="BT214" s="2">
        <v>0.72222222221898846</v>
      </c>
      <c r="BU214" s="3">
        <v>26.600365460095951</v>
      </c>
      <c r="BV214" s="3">
        <v>24.032560283687946</v>
      </c>
      <c r="BW214" s="3">
        <v>20.250543824701197</v>
      </c>
      <c r="BX214" s="3">
        <v>20.18353342157512</v>
      </c>
      <c r="BY214" s="7">
        <v>26.670152164407522</v>
      </c>
      <c r="BZ214" s="7">
        <v>32.970074594594607</v>
      </c>
      <c r="CA214" s="3">
        <v>25.382704119850185</v>
      </c>
      <c r="CB214" s="3">
        <v>21.120027008310252</v>
      </c>
      <c r="CC214" s="3">
        <v>20.070627838104638</v>
      </c>
      <c r="CD214" s="3">
        <v>21.304449179182676</v>
      </c>
      <c r="CE214" s="3">
        <v>15.748680092951204</v>
      </c>
      <c r="CF214" s="7">
        <v>23.577362968689609</v>
      </c>
      <c r="CG214" s="7">
        <v>30.558435871743491</v>
      </c>
      <c r="CH214" s="3">
        <v>24.436954326923079</v>
      </c>
      <c r="CI214" s="3">
        <v>22.326002196193269</v>
      </c>
      <c r="CJ214" s="3">
        <v>19.631360798197623</v>
      </c>
      <c r="CK214" s="3">
        <v>19.114584142901915</v>
      </c>
      <c r="CL214" s="3">
        <v>19.387996821360456</v>
      </c>
      <c r="CM214" s="7">
        <v>28.462266915538969</v>
      </c>
      <c r="CN214" s="7">
        <v>27.992032124827904</v>
      </c>
      <c r="CO214" s="3">
        <v>21.698554962646746</v>
      </c>
      <c r="CP214" s="3">
        <v>21.545262451430599</v>
      </c>
      <c r="CQ214" s="3">
        <v>20.606296621621627</v>
      </c>
      <c r="CR214" s="3">
        <v>17.65913086276781</v>
      </c>
      <c r="CS214" s="3">
        <v>25.988341712824891</v>
      </c>
      <c r="CT214" s="7">
        <v>29.239999041227229</v>
      </c>
      <c r="CU214" s="7">
        <v>32.255228979375993</v>
      </c>
      <c r="CV214" s="3">
        <v>33.531961517317207</v>
      </c>
      <c r="CW214" s="3">
        <v>22.801733831775703</v>
      </c>
      <c r="CX214" s="3">
        <v>20.011364173228351</v>
      </c>
      <c r="CY214" s="3">
        <v>19.468444940951169</v>
      </c>
      <c r="CZ214" s="12">
        <v>21.33</v>
      </c>
      <c r="DC214">
        <v>209</v>
      </c>
      <c r="DD214" s="2">
        <v>0.72222222221898846</v>
      </c>
      <c r="DE214" s="3">
        <v>22.651998514667653</v>
      </c>
      <c r="DF214" s="3">
        <v>23.903539184952983</v>
      </c>
      <c r="DG214" s="3">
        <v>25.502438127090304</v>
      </c>
      <c r="DH214" s="3">
        <v>24.245561208267095</v>
      </c>
      <c r="DI214" s="7">
        <v>33.796028808864278</v>
      </c>
      <c r="DJ214" s="7">
        <v>32.603865312667033</v>
      </c>
      <c r="DK214" s="3">
        <v>25.991406902428629</v>
      </c>
      <c r="DL214" s="3">
        <v>29.441038610038621</v>
      </c>
      <c r="DM214" s="3">
        <v>26.580318954248369</v>
      </c>
      <c r="DN214" s="3">
        <v>27.677782214156078</v>
      </c>
      <c r="DO214" s="3">
        <v>27.257297587131372</v>
      </c>
      <c r="DP214" s="7">
        <v>24.19747401824673</v>
      </c>
      <c r="DQ214" s="7">
        <v>32.140059009483679</v>
      </c>
      <c r="DR214" s="3">
        <v>26.849397887323953</v>
      </c>
      <c r="DS214" s="3">
        <v>24.980275184275182</v>
      </c>
      <c r="DT214" s="3">
        <v>25.513104140526977</v>
      </c>
      <c r="DU214" s="3">
        <v>26.825783641160953</v>
      </c>
      <c r="DV214" s="3">
        <v>26.991961061946903</v>
      </c>
      <c r="DW214" s="7">
        <v>29.426836468885678</v>
      </c>
      <c r="DX214" s="7">
        <v>34.079235754189952</v>
      </c>
      <c r="DY214" s="3">
        <v>30.198926732673264</v>
      </c>
      <c r="DZ214" s="3">
        <v>27.30610205908684</v>
      </c>
      <c r="EA214" s="3">
        <v>28.215463459759487</v>
      </c>
      <c r="EB214" s="3">
        <v>26.673297770004378</v>
      </c>
      <c r="EC214" s="3">
        <v>28.386147975802704</v>
      </c>
      <c r="ED214" s="7">
        <v>30.746891129032264</v>
      </c>
      <c r="EE214" s="7">
        <v>31.363409768637531</v>
      </c>
      <c r="EF214" s="3">
        <v>34.098285075461156</v>
      </c>
      <c r="EG214" s="3">
        <v>29.327803846153845</v>
      </c>
      <c r="EH214" s="3">
        <v>21.524993648553284</v>
      </c>
      <c r="EI214" s="3">
        <v>26.169812097812102</v>
      </c>
      <c r="EJ214" s="12">
        <v>26.46</v>
      </c>
    </row>
    <row r="215" spans="1:140" x14ac:dyDescent="0.35">
      <c r="A215">
        <v>210</v>
      </c>
      <c r="B215" s="2">
        <v>0.72569444444525288</v>
      </c>
      <c r="C215" s="3">
        <v>24.059999999999995</v>
      </c>
      <c r="D215" s="3">
        <v>24.44</v>
      </c>
      <c r="E215" s="3">
        <v>31.78</v>
      </c>
      <c r="F215" s="3">
        <v>32.18</v>
      </c>
      <c r="G215" s="7">
        <v>22.400000000000002</v>
      </c>
      <c r="H215" s="7">
        <v>18.78</v>
      </c>
      <c r="I215" s="10">
        <v>22.43</v>
      </c>
      <c r="J215" s="10">
        <v>31.43</v>
      </c>
      <c r="K215" s="10">
        <v>32.04</v>
      </c>
      <c r="L215" s="10">
        <v>31.599999999999998</v>
      </c>
      <c r="M215" s="10">
        <v>36.58</v>
      </c>
      <c r="N215" s="7">
        <v>25.12</v>
      </c>
      <c r="O215" s="7">
        <v>19.86</v>
      </c>
      <c r="P215" s="10">
        <v>27.740000000000006</v>
      </c>
      <c r="Q215" s="10">
        <v>29.71</v>
      </c>
      <c r="R215" s="10">
        <v>35.090000000000003</v>
      </c>
      <c r="S215" s="10">
        <v>31.33</v>
      </c>
      <c r="T215" s="10">
        <v>33.29</v>
      </c>
      <c r="U215" s="7">
        <v>20.89</v>
      </c>
      <c r="V215" s="7">
        <v>20.969999999999995</v>
      </c>
      <c r="W215" s="10">
        <v>26.95</v>
      </c>
      <c r="X215" s="10">
        <v>25.47</v>
      </c>
      <c r="Y215" s="10">
        <v>35.950000000000003</v>
      </c>
      <c r="Z215" s="10">
        <v>35.050000000000004</v>
      </c>
      <c r="AA215" s="10">
        <v>23.33</v>
      </c>
      <c r="AB215" s="7">
        <v>19.2</v>
      </c>
      <c r="AC215" s="7">
        <v>19.160000000000004</v>
      </c>
      <c r="AD215" s="3">
        <v>18.32</v>
      </c>
      <c r="AE215" s="3">
        <v>26.709999999999997</v>
      </c>
      <c r="AF215" s="3">
        <v>29.59</v>
      </c>
      <c r="AG215" s="3">
        <v>33.08</v>
      </c>
      <c r="AH215" s="12">
        <v>29.99</v>
      </c>
      <c r="AJ215">
        <v>210</v>
      </c>
      <c r="AK215" s="2">
        <v>0.72569444444525288</v>
      </c>
      <c r="AL215">
        <v>27.819999999999997</v>
      </c>
      <c r="AM215">
        <v>25.869999999999997</v>
      </c>
      <c r="AN215">
        <v>24.990000000000002</v>
      </c>
      <c r="AO215">
        <v>23.9</v>
      </c>
      <c r="AP215" s="5">
        <v>18.420000000000002</v>
      </c>
      <c r="AQ215" s="5">
        <v>18.71</v>
      </c>
      <c r="AR215">
        <v>24.14</v>
      </c>
      <c r="AS215">
        <v>21.080000000000002</v>
      </c>
      <c r="AT215">
        <v>22.310000000000002</v>
      </c>
      <c r="AU215">
        <v>23.2</v>
      </c>
      <c r="AV215">
        <v>21.98</v>
      </c>
      <c r="AW215" s="5">
        <v>26.720000000000006</v>
      </c>
      <c r="AX215" s="5">
        <v>19.61</v>
      </c>
      <c r="AY215">
        <v>23.59</v>
      </c>
      <c r="AZ215">
        <v>23.79</v>
      </c>
      <c r="BA215">
        <v>23.43</v>
      </c>
      <c r="BB215">
        <v>25.040000000000003</v>
      </c>
      <c r="BC215">
        <v>22.45</v>
      </c>
      <c r="BD215" s="5">
        <v>20.9</v>
      </c>
      <c r="BE215" s="5">
        <v>18.499999999999996</v>
      </c>
      <c r="BF215">
        <v>21.309999999999995</v>
      </c>
      <c r="BG215">
        <v>24.129999999999995</v>
      </c>
      <c r="BH215">
        <v>22.96</v>
      </c>
      <c r="BI215">
        <v>22.9</v>
      </c>
      <c r="BJ215">
        <v>21.079999999999995</v>
      </c>
      <c r="BK215" s="5">
        <v>19.45</v>
      </c>
      <c r="BL215" s="5">
        <v>18.969999999999995</v>
      </c>
      <c r="BM215">
        <v>17.21</v>
      </c>
      <c r="BN215">
        <v>23.220000000000002</v>
      </c>
      <c r="BO215">
        <v>28.839999999999996</v>
      </c>
      <c r="BP215">
        <v>23.869999999999997</v>
      </c>
      <c r="BQ215" s="12">
        <v>23.72</v>
      </c>
      <c r="BS215">
        <v>210</v>
      </c>
      <c r="BT215" s="2">
        <v>0.72569444444525288</v>
      </c>
      <c r="BU215" s="3">
        <v>25.351054862842901</v>
      </c>
      <c r="BV215" s="3">
        <v>24.956889525368251</v>
      </c>
      <c r="BW215" s="3">
        <v>19.192774701069858</v>
      </c>
      <c r="BX215" s="3">
        <v>18.954206960845248</v>
      </c>
      <c r="BY215" s="7">
        <v>27.229749107142858</v>
      </c>
      <c r="BZ215" s="7">
        <v>32.478507987220446</v>
      </c>
      <c r="CA215" s="3">
        <v>27.193329469460547</v>
      </c>
      <c r="CB215" s="3">
        <v>19.406502704422529</v>
      </c>
      <c r="CC215" s="3">
        <v>19.037028089887645</v>
      </c>
      <c r="CD215" s="3">
        <v>19.302100632911397</v>
      </c>
      <c r="CE215" s="3">
        <v>16.67431328594861</v>
      </c>
      <c r="CF215" s="7">
        <v>24.281304936305734</v>
      </c>
      <c r="CG215" s="7">
        <v>30.712305135951667</v>
      </c>
      <c r="CH215" s="3">
        <v>21.987973323720258</v>
      </c>
      <c r="CI215" s="3">
        <v>20.530002692696065</v>
      </c>
      <c r="CJ215" s="3">
        <v>17.382341977771446</v>
      </c>
      <c r="CK215" s="3">
        <v>19.468444940951169</v>
      </c>
      <c r="CL215" s="3">
        <v>18.322210273355367</v>
      </c>
      <c r="CM215" s="7">
        <v>29.198007659167068</v>
      </c>
      <c r="CN215" s="7">
        <v>29.086618025751086</v>
      </c>
      <c r="CO215" s="3">
        <v>22.632518738404457</v>
      </c>
      <c r="CP215" s="3">
        <v>23.947639575971738</v>
      </c>
      <c r="CQ215" s="3">
        <v>16.966519610570238</v>
      </c>
      <c r="CR215" s="3">
        <v>17.402179172610555</v>
      </c>
      <c r="CS215" s="3">
        <v>26.144294042006006</v>
      </c>
      <c r="CT215" s="7">
        <v>31.768040625000005</v>
      </c>
      <c r="CU215" s="7">
        <v>31.834362212943631</v>
      </c>
      <c r="CV215" s="3">
        <v>33.294016375545858</v>
      </c>
      <c r="CW215" s="3">
        <v>22.835880943466869</v>
      </c>
      <c r="CX215" s="3">
        <v>20.613260561000338</v>
      </c>
      <c r="CY215" s="3">
        <v>18.438524183796861</v>
      </c>
      <c r="CZ215" s="12">
        <v>20.76</v>
      </c>
      <c r="DC215">
        <v>210</v>
      </c>
      <c r="DD215" s="2">
        <v>0.72569444444525288</v>
      </c>
      <c r="DE215" s="3">
        <v>21.927329978432788</v>
      </c>
      <c r="DF215" s="3">
        <v>23.580143795902597</v>
      </c>
      <c r="DG215" s="3">
        <v>24.41049699879952</v>
      </c>
      <c r="DH215" s="3">
        <v>25.523779079497913</v>
      </c>
      <c r="DI215" s="7">
        <v>33.117172638436486</v>
      </c>
      <c r="DJ215" s="7">
        <v>32.603865312667025</v>
      </c>
      <c r="DK215" s="3">
        <v>25.27002154101077</v>
      </c>
      <c r="DL215" s="3">
        <v>28.938250474383302</v>
      </c>
      <c r="DM215" s="3">
        <v>27.342820259973109</v>
      </c>
      <c r="DN215" s="3">
        <v>26.29389310344828</v>
      </c>
      <c r="DO215" s="3">
        <v>27.753335759781624</v>
      </c>
      <c r="DP215" s="7">
        <v>22.830026946107782</v>
      </c>
      <c r="DQ215" s="7">
        <v>31.107512493625705</v>
      </c>
      <c r="DR215" s="3">
        <v>25.859191182704539</v>
      </c>
      <c r="DS215" s="3">
        <v>25.641795712484242</v>
      </c>
      <c r="DT215" s="3">
        <v>26.035779769526251</v>
      </c>
      <c r="DU215" s="3">
        <v>24.361753993610225</v>
      </c>
      <c r="DV215" s="3">
        <v>27.172308240534527</v>
      </c>
      <c r="DW215" s="7">
        <v>29.187479425837328</v>
      </c>
      <c r="DX215" s="7">
        <v>32.973963243243254</v>
      </c>
      <c r="DY215" s="3">
        <v>28.625918348193345</v>
      </c>
      <c r="DZ215" s="3">
        <v>25.280493990882725</v>
      </c>
      <c r="EA215" s="3">
        <v>26.568742160278749</v>
      </c>
      <c r="EB215" s="3">
        <v>26.638354585152847</v>
      </c>
      <c r="EC215" s="3">
        <v>28.938250474383313</v>
      </c>
      <c r="ED215" s="7">
        <v>31.363409768637538</v>
      </c>
      <c r="EE215" s="7">
        <v>32.157001581444398</v>
      </c>
      <c r="EF215" s="3">
        <v>35.445573503776878</v>
      </c>
      <c r="EG215" s="3">
        <v>26.271245478036175</v>
      </c>
      <c r="EH215" s="3">
        <v>21.151814147018037</v>
      </c>
      <c r="EI215" s="3">
        <v>25.555857561793051</v>
      </c>
      <c r="EJ215" s="12">
        <v>25.87</v>
      </c>
    </row>
    <row r="216" spans="1:140" x14ac:dyDescent="0.35">
      <c r="A216">
        <v>211</v>
      </c>
      <c r="B216" s="2">
        <v>0.72916666666424135</v>
      </c>
      <c r="C216" s="3">
        <v>26.86</v>
      </c>
      <c r="D216" s="3">
        <v>24.200000000000003</v>
      </c>
      <c r="E216" s="3">
        <v>27.03</v>
      </c>
      <c r="F216" s="3">
        <v>30.5</v>
      </c>
      <c r="G216" s="7">
        <v>21.279999999999998</v>
      </c>
      <c r="H216" s="7">
        <v>19.489999999999998</v>
      </c>
      <c r="I216" s="10">
        <v>21.89</v>
      </c>
      <c r="J216" s="10">
        <v>30.389999999999997</v>
      </c>
      <c r="K216" s="10">
        <v>31.12</v>
      </c>
      <c r="L216" s="10">
        <v>31.310000000000002</v>
      </c>
      <c r="M216" s="10">
        <v>35.92</v>
      </c>
      <c r="N216" s="7">
        <v>24.110000000000003</v>
      </c>
      <c r="O216" s="7">
        <v>19.540000000000003</v>
      </c>
      <c r="P216" s="10">
        <v>29.299999999999997</v>
      </c>
      <c r="Q216" s="10">
        <v>29.32</v>
      </c>
      <c r="R216" s="10">
        <v>32.979999999999997</v>
      </c>
      <c r="S216" s="10">
        <v>32.1</v>
      </c>
      <c r="T216" s="10">
        <v>33.03</v>
      </c>
      <c r="U216" s="7">
        <v>20.720000000000002</v>
      </c>
      <c r="V216" s="7">
        <v>19.88</v>
      </c>
      <c r="W216" s="10">
        <v>27.06</v>
      </c>
      <c r="X216" s="10">
        <v>26.62</v>
      </c>
      <c r="Y216" s="10">
        <v>30.540000000000006</v>
      </c>
      <c r="Z216" s="10">
        <v>34.28</v>
      </c>
      <c r="AA216" s="10">
        <v>22.17</v>
      </c>
      <c r="AB216" s="7">
        <v>19.320000000000004</v>
      </c>
      <c r="AC216" s="7">
        <v>19.28</v>
      </c>
      <c r="AD216" s="3">
        <v>19.530000000000005</v>
      </c>
      <c r="AE216" s="3">
        <v>26.009999999999998</v>
      </c>
      <c r="AF216" s="3">
        <v>27.86</v>
      </c>
      <c r="AG216" s="3">
        <v>31.049999999999997</v>
      </c>
      <c r="AH216" s="12">
        <v>29.16</v>
      </c>
      <c r="AJ216">
        <v>211</v>
      </c>
      <c r="AK216" s="2">
        <v>0.72916666666424135</v>
      </c>
      <c r="AL216">
        <v>26.57</v>
      </c>
      <c r="AM216">
        <v>22.02</v>
      </c>
      <c r="AN216">
        <v>24.520000000000003</v>
      </c>
      <c r="AO216">
        <v>21.5</v>
      </c>
      <c r="AP216" s="5">
        <v>19.23</v>
      </c>
      <c r="AQ216" s="5">
        <v>18.22</v>
      </c>
      <c r="AR216">
        <v>23.59</v>
      </c>
      <c r="AS216">
        <v>20.330000000000002</v>
      </c>
      <c r="AT216">
        <v>21.780000000000005</v>
      </c>
      <c r="AU216">
        <v>25.309999999999995</v>
      </c>
      <c r="AV216">
        <v>21.659999999999997</v>
      </c>
      <c r="AW216" s="5">
        <v>26.43</v>
      </c>
      <c r="AX216" s="5">
        <v>18.96</v>
      </c>
      <c r="AY216">
        <v>21.430000000000003</v>
      </c>
      <c r="AZ216">
        <v>22.97</v>
      </c>
      <c r="BA216">
        <v>22.970000000000002</v>
      </c>
      <c r="BB216">
        <v>24.79</v>
      </c>
      <c r="BC216">
        <v>23.66</v>
      </c>
      <c r="BD216" s="5">
        <v>20.200000000000003</v>
      </c>
      <c r="BE216" s="5">
        <v>18.939999999999998</v>
      </c>
      <c r="BF216">
        <v>21.500000000000004</v>
      </c>
      <c r="BG216">
        <v>23.39</v>
      </c>
      <c r="BH216">
        <v>22.69</v>
      </c>
      <c r="BI216">
        <v>21.230000000000004</v>
      </c>
      <c r="BJ216">
        <v>20.82</v>
      </c>
      <c r="BK216" s="5">
        <v>18.690000000000001</v>
      </c>
      <c r="BL216" s="5">
        <v>18.84</v>
      </c>
      <c r="BM216">
        <v>17.47</v>
      </c>
      <c r="BN216">
        <v>23.61</v>
      </c>
      <c r="BO216">
        <v>28.6</v>
      </c>
      <c r="BP216">
        <v>24.82</v>
      </c>
      <c r="BQ216" s="12">
        <v>23.17</v>
      </c>
      <c r="BS216">
        <v>211</v>
      </c>
      <c r="BT216" s="2">
        <v>0.72916666666424135</v>
      </c>
      <c r="BU216" s="3">
        <v>22.708353685778111</v>
      </c>
      <c r="BV216" s="3">
        <v>25.204395867768596</v>
      </c>
      <c r="BW216" s="3">
        <v>22.56553385127636</v>
      </c>
      <c r="BX216" s="3">
        <v>19.998241967213119</v>
      </c>
      <c r="BY216" s="7">
        <v>28.662893796992488</v>
      </c>
      <c r="BZ216" s="7">
        <v>31.295350436121097</v>
      </c>
      <c r="CA216" s="3">
        <v>27.864156235724078</v>
      </c>
      <c r="CB216" s="3">
        <v>20.070627838104645</v>
      </c>
      <c r="CC216" s="3">
        <v>19.599819408740363</v>
      </c>
      <c r="CD216" s="3">
        <v>19.480880868732037</v>
      </c>
      <c r="CE216" s="3">
        <v>16.980689866369712</v>
      </c>
      <c r="CF216" s="7">
        <v>25.298481128162592</v>
      </c>
      <c r="CG216" s="7">
        <v>31.215270214943708</v>
      </c>
      <c r="CH216" s="3">
        <v>20.81728259385666</v>
      </c>
      <c r="CI216" s="3">
        <v>20.803082537517056</v>
      </c>
      <c r="CJ216" s="3">
        <v>18.494432383262588</v>
      </c>
      <c r="CK216" s="3">
        <v>19.001444859813088</v>
      </c>
      <c r="CL216" s="3">
        <v>18.466435967302456</v>
      </c>
      <c r="CM216" s="7">
        <v>29.4375666023166</v>
      </c>
      <c r="CN216" s="7">
        <v>30.681407444668015</v>
      </c>
      <c r="CO216" s="3">
        <v>22.540516629711753</v>
      </c>
      <c r="CP216" s="3">
        <v>22.913087152516908</v>
      </c>
      <c r="CQ216" s="3">
        <v>19.972049115913553</v>
      </c>
      <c r="CR216" s="3">
        <v>17.793068261376899</v>
      </c>
      <c r="CS216" s="3">
        <v>27.512240866035185</v>
      </c>
      <c r="CT216" s="7">
        <v>31.570723602484467</v>
      </c>
      <c r="CU216" s="7">
        <v>31.636223029045645</v>
      </c>
      <c r="CV216" s="3">
        <v>31.231253456221197</v>
      </c>
      <c r="CW216" s="3">
        <v>23.45045674740485</v>
      </c>
      <c r="CX216" s="3">
        <v>21.893265613783207</v>
      </c>
      <c r="CY216" s="3">
        <v>19.644005797101453</v>
      </c>
      <c r="CZ216" s="12">
        <v>21.26</v>
      </c>
      <c r="DC216">
        <v>211</v>
      </c>
      <c r="DD216" s="2">
        <v>0.72916666666424135</v>
      </c>
      <c r="DE216" s="3">
        <v>22.95891305984193</v>
      </c>
      <c r="DF216" s="3">
        <v>27.702920980926436</v>
      </c>
      <c r="DG216" s="3">
        <v>24.878398042414354</v>
      </c>
      <c r="DH216" s="3">
        <v>28.372945116279073</v>
      </c>
      <c r="DI216" s="7">
        <v>31.722221528861159</v>
      </c>
      <c r="DJ216" s="7">
        <v>33.480698133918779</v>
      </c>
      <c r="DK216" s="3">
        <v>25.859191182704539</v>
      </c>
      <c r="DL216" s="3">
        <v>30.005819970486964</v>
      </c>
      <c r="DM216" s="3">
        <v>28.008187327823688</v>
      </c>
      <c r="DN216" s="3">
        <v>24.101869616752278</v>
      </c>
      <c r="DO216" s="3">
        <v>28.163357340720232</v>
      </c>
      <c r="DP216" s="7">
        <v>23.080526674233827</v>
      </c>
      <c r="DQ216" s="7">
        <v>32.173962025316456</v>
      </c>
      <c r="DR216" s="3">
        <v>28.465623891740549</v>
      </c>
      <c r="DS216" s="3">
        <v>26.557175446234222</v>
      </c>
      <c r="DT216" s="3">
        <v>26.557175446234222</v>
      </c>
      <c r="DU216" s="3">
        <v>24.607435256151678</v>
      </c>
      <c r="DV216" s="3">
        <v>25.782684699915471</v>
      </c>
      <c r="DW216" s="7">
        <v>30.198926732673264</v>
      </c>
      <c r="DX216" s="7">
        <v>32.207936642027462</v>
      </c>
      <c r="DY216" s="3">
        <v>28.37294511627907</v>
      </c>
      <c r="DZ216" s="3">
        <v>26.080304403591281</v>
      </c>
      <c r="EA216" s="3">
        <v>26.884897311591011</v>
      </c>
      <c r="EB216" s="3">
        <v>28.733788035798394</v>
      </c>
      <c r="EC216" s="3">
        <v>29.299631123919312</v>
      </c>
      <c r="ED216" s="7">
        <v>32.638754414125202</v>
      </c>
      <c r="EE216" s="7">
        <v>32.378891719745226</v>
      </c>
      <c r="EF216" s="3">
        <v>34.918049227246712</v>
      </c>
      <c r="EG216" s="3">
        <v>25.837285895806865</v>
      </c>
      <c r="EH216" s="3">
        <v>21.329311888111892</v>
      </c>
      <c r="EI216" s="3">
        <v>24.577692183722807</v>
      </c>
      <c r="EJ216" s="12">
        <v>26.51</v>
      </c>
    </row>
    <row r="217" spans="1:140" x14ac:dyDescent="0.35">
      <c r="A217">
        <v>212</v>
      </c>
      <c r="B217" s="2">
        <v>0.73263888889050577</v>
      </c>
      <c r="C217" s="3">
        <v>25.300000000000004</v>
      </c>
      <c r="D217" s="3">
        <v>24.769999999999996</v>
      </c>
      <c r="E217" s="3">
        <v>25.810000000000002</v>
      </c>
      <c r="F217" s="3">
        <v>29.769999999999996</v>
      </c>
      <c r="G217" s="7">
        <v>20.279999999999998</v>
      </c>
      <c r="H217" s="7">
        <v>19.989999999999998</v>
      </c>
      <c r="I217" s="10">
        <v>24.27</v>
      </c>
      <c r="J217" s="10">
        <v>28.18</v>
      </c>
      <c r="K217" s="10">
        <v>28.12</v>
      </c>
      <c r="L217" s="10">
        <v>31.400000000000002</v>
      </c>
      <c r="M217" s="10">
        <v>35.150000000000006</v>
      </c>
      <c r="N217" s="7">
        <v>23.57</v>
      </c>
      <c r="O217" s="7">
        <v>19.36</v>
      </c>
      <c r="P217" s="10">
        <v>32.15</v>
      </c>
      <c r="Q217" s="10">
        <v>29.019999999999996</v>
      </c>
      <c r="R217" s="10">
        <v>30.82</v>
      </c>
      <c r="S217" s="10">
        <v>28.04</v>
      </c>
      <c r="T217" s="10">
        <v>29.84</v>
      </c>
      <c r="U217" s="7">
        <v>21.1</v>
      </c>
      <c r="V217" s="7">
        <v>20.049999999999997</v>
      </c>
      <c r="W217" s="10">
        <v>25.15</v>
      </c>
      <c r="X217" s="10">
        <v>28.199999999999996</v>
      </c>
      <c r="Y217" s="10">
        <v>28.05</v>
      </c>
      <c r="Z217" s="10">
        <v>35.69</v>
      </c>
      <c r="AA217" s="10">
        <v>24.380000000000003</v>
      </c>
      <c r="AB217" s="7">
        <v>19.190000000000001</v>
      </c>
      <c r="AC217" s="7">
        <v>19.28</v>
      </c>
      <c r="AD217" s="3">
        <v>19.89</v>
      </c>
      <c r="AE217" s="3">
        <v>25.659999999999997</v>
      </c>
      <c r="AF217" s="3">
        <v>30.28</v>
      </c>
      <c r="AG217" s="3">
        <v>28.819999999999997</v>
      </c>
      <c r="AH217" s="12">
        <v>28.59</v>
      </c>
      <c r="AJ217">
        <v>212</v>
      </c>
      <c r="AK217" s="2">
        <v>0.73263888889050577</v>
      </c>
      <c r="AL217">
        <v>24.190000000000005</v>
      </c>
      <c r="AM217">
        <v>22.99</v>
      </c>
      <c r="AN217">
        <v>25.470000000000002</v>
      </c>
      <c r="AO217">
        <v>21.05</v>
      </c>
      <c r="AP217" s="5">
        <v>19.62</v>
      </c>
      <c r="AQ217" s="5">
        <v>18.430000000000003</v>
      </c>
      <c r="AR217">
        <v>22.1</v>
      </c>
      <c r="AS217">
        <v>21.75</v>
      </c>
      <c r="AT217">
        <v>22.61</v>
      </c>
      <c r="AU217">
        <v>24.869999999999997</v>
      </c>
      <c r="AV217">
        <v>20.63</v>
      </c>
      <c r="AW217" s="5">
        <v>24.14</v>
      </c>
      <c r="AX217" s="5">
        <v>19.259999999999998</v>
      </c>
      <c r="AY217">
        <v>21.020000000000003</v>
      </c>
      <c r="AZ217">
        <v>22.079999999999995</v>
      </c>
      <c r="BA217">
        <v>22.4</v>
      </c>
      <c r="BB217">
        <v>22.85</v>
      </c>
      <c r="BC217">
        <v>22.880000000000003</v>
      </c>
      <c r="BD217" s="5">
        <v>18.61</v>
      </c>
      <c r="BE217" s="5">
        <v>19.149999999999999</v>
      </c>
      <c r="BF217">
        <v>21.839999999999996</v>
      </c>
      <c r="BG217">
        <v>25.98</v>
      </c>
      <c r="BH217">
        <v>22.69</v>
      </c>
      <c r="BI217">
        <v>21.5</v>
      </c>
      <c r="BJ217">
        <v>20.18</v>
      </c>
      <c r="BK217" s="5">
        <v>17.82</v>
      </c>
      <c r="BL217" s="5">
        <v>19.129999999999995</v>
      </c>
      <c r="BM217">
        <v>18.54</v>
      </c>
      <c r="BN217">
        <v>20.61</v>
      </c>
      <c r="BO217">
        <v>26.25</v>
      </c>
      <c r="BP217">
        <v>26.34</v>
      </c>
      <c r="BQ217" s="12">
        <v>22.83</v>
      </c>
      <c r="BS217">
        <v>212</v>
      </c>
      <c r="BT217" s="2">
        <v>0.73263888889050577</v>
      </c>
      <c r="BU217" s="3">
        <v>24.108552569169959</v>
      </c>
      <c r="BV217" s="3">
        <v>24.62439967702867</v>
      </c>
      <c r="BW217" s="3">
        <v>23.632172801239829</v>
      </c>
      <c r="BX217" s="3">
        <v>20.488625461874378</v>
      </c>
      <c r="BY217" s="7">
        <v>30.076251479289951</v>
      </c>
      <c r="BZ217" s="7">
        <v>30.512575287643827</v>
      </c>
      <c r="CA217" s="3">
        <v>25.131700865265767</v>
      </c>
      <c r="CB217" s="3">
        <v>21.644655074520941</v>
      </c>
      <c r="CC217" s="3">
        <v>21.690838549075391</v>
      </c>
      <c r="CD217" s="3">
        <v>19.425043949044586</v>
      </c>
      <c r="CE217" s="3">
        <v>17.352670839260313</v>
      </c>
      <c r="CF217" s="7">
        <v>25.878081459482395</v>
      </c>
      <c r="CG217" s="7">
        <v>31.505494834710749</v>
      </c>
      <c r="CH217" s="3">
        <v>18.971893623639193</v>
      </c>
      <c r="CI217" s="3">
        <v>21.018138525155074</v>
      </c>
      <c r="CJ217" s="3">
        <v>19.790602855288775</v>
      </c>
      <c r="CK217" s="3">
        <v>21.752723965763199</v>
      </c>
      <c r="CL217" s="3">
        <v>20.440562332439683</v>
      </c>
      <c r="CM217" s="7">
        <v>28.907411374407584</v>
      </c>
      <c r="CN217" s="7">
        <v>30.421265835411482</v>
      </c>
      <c r="CO217" s="3">
        <v>24.252341153081517</v>
      </c>
      <c r="CP217" s="3">
        <v>21.629304255319155</v>
      </c>
      <c r="CQ217" s="3">
        <v>21.744968983957225</v>
      </c>
      <c r="CR217" s="3">
        <v>17.090119921546655</v>
      </c>
      <c r="CS217" s="3">
        <v>25.018309269893358</v>
      </c>
      <c r="CT217" s="7">
        <v>31.784595101615427</v>
      </c>
      <c r="CU217" s="7">
        <v>31.636223029045645</v>
      </c>
      <c r="CV217" s="3">
        <v>30.665981900452493</v>
      </c>
      <c r="CW217" s="3">
        <v>23.770318784099771</v>
      </c>
      <c r="CX217" s="3">
        <v>20.143539630118894</v>
      </c>
      <c r="CY217" s="3">
        <v>21.163996530187376</v>
      </c>
      <c r="CZ217" s="12">
        <v>21.59</v>
      </c>
      <c r="DC217">
        <v>212</v>
      </c>
      <c r="DD217" s="2">
        <v>0.73263888889050577</v>
      </c>
      <c r="DE217" s="3">
        <v>25.217789169078131</v>
      </c>
      <c r="DF217" s="3">
        <v>26.534072205306661</v>
      </c>
      <c r="DG217" s="3">
        <v>23.950464075382804</v>
      </c>
      <c r="DH217" s="3">
        <v>28.979492636579572</v>
      </c>
      <c r="DI217" s="7">
        <v>31.091657492354745</v>
      </c>
      <c r="DJ217" s="7">
        <v>33.099203472599022</v>
      </c>
      <c r="DK217" s="3">
        <v>27.60263891402715</v>
      </c>
      <c r="DL217" s="3">
        <v>28.046819310344834</v>
      </c>
      <c r="DM217" s="3">
        <v>26.980022998673157</v>
      </c>
      <c r="DN217" s="3">
        <v>24.528279855247291</v>
      </c>
      <c r="DO217" s="3">
        <v>29.569477460009701</v>
      </c>
      <c r="DP217" s="7">
        <v>25.27002154101077</v>
      </c>
      <c r="DQ217" s="7">
        <v>31.672809968847361</v>
      </c>
      <c r="DR217" s="3">
        <v>29.020852521408184</v>
      </c>
      <c r="DS217" s="3">
        <v>27.627641304347836</v>
      </c>
      <c r="DT217" s="3">
        <v>27.232960714285721</v>
      </c>
      <c r="DU217" s="3">
        <v>26.696644201312914</v>
      </c>
      <c r="DV217" s="3">
        <v>26.661639860139861</v>
      </c>
      <c r="DW217" s="7">
        <v>32.779060720042992</v>
      </c>
      <c r="DX217" s="7">
        <v>31.854742558746743</v>
      </c>
      <c r="DY217" s="3">
        <v>27.931241758241764</v>
      </c>
      <c r="DZ217" s="3">
        <v>23.480304849884529</v>
      </c>
      <c r="EA217" s="3">
        <v>26.884897311591011</v>
      </c>
      <c r="EB217" s="3">
        <v>28.372945116279073</v>
      </c>
      <c r="EC217" s="3">
        <v>30.228856293359769</v>
      </c>
      <c r="ED217" s="7">
        <v>34.232228956228958</v>
      </c>
      <c r="EE217" s="7">
        <v>31.888046001045492</v>
      </c>
      <c r="EF217" s="3">
        <v>32.902822006472498</v>
      </c>
      <c r="EG217" s="3">
        <v>29.598171761280934</v>
      </c>
      <c r="EH217" s="3">
        <v>23.238793142857144</v>
      </c>
      <c r="EI217" s="3">
        <v>23.159389521640094</v>
      </c>
      <c r="EJ217" s="12">
        <v>26.89</v>
      </c>
    </row>
    <row r="218" spans="1:140" x14ac:dyDescent="0.35">
      <c r="A218">
        <v>213</v>
      </c>
      <c r="B218" s="2">
        <v>0.73611111110949423</v>
      </c>
      <c r="C218" s="3">
        <v>24.45</v>
      </c>
      <c r="D218" s="3">
        <v>24.950000000000003</v>
      </c>
      <c r="E218" s="3">
        <v>24.800000000000004</v>
      </c>
      <c r="F218" s="3">
        <v>29.97</v>
      </c>
      <c r="G218" s="7">
        <v>19.47</v>
      </c>
      <c r="H218" s="7">
        <v>22.12</v>
      </c>
      <c r="I218" s="10">
        <v>26.919999999999998</v>
      </c>
      <c r="J218" s="10">
        <v>24.849999999999994</v>
      </c>
      <c r="K218" s="10">
        <v>28.07</v>
      </c>
      <c r="L218" s="10">
        <v>37.03</v>
      </c>
      <c r="M218" s="10">
        <v>31.990000000000002</v>
      </c>
      <c r="N218" s="7">
        <v>22.73</v>
      </c>
      <c r="O218" s="7">
        <v>19.569999999999997</v>
      </c>
      <c r="P218" s="10">
        <v>27.819999999999997</v>
      </c>
      <c r="Q218" s="10">
        <v>29.890000000000004</v>
      </c>
      <c r="R218" s="10">
        <v>28.439999999999994</v>
      </c>
      <c r="S218" s="10">
        <v>28.780000000000005</v>
      </c>
      <c r="T218" s="10">
        <v>28.79</v>
      </c>
      <c r="U218" s="7">
        <v>21.19</v>
      </c>
      <c r="V218" s="7">
        <v>19.909999999999997</v>
      </c>
      <c r="W218" s="10">
        <v>24.91</v>
      </c>
      <c r="X218" s="10">
        <v>26.399999999999995</v>
      </c>
      <c r="Y218" s="10">
        <v>27.22</v>
      </c>
      <c r="Z218" s="10">
        <v>32.300000000000004</v>
      </c>
      <c r="AA218" s="10">
        <v>23.89</v>
      </c>
      <c r="AB218" s="7">
        <v>17.240000000000002</v>
      </c>
      <c r="AC218" s="7">
        <v>19.39</v>
      </c>
      <c r="AD218" s="3">
        <v>19.940000000000001</v>
      </c>
      <c r="AE218" s="3">
        <v>26.29</v>
      </c>
      <c r="AF218" s="3">
        <v>31.62</v>
      </c>
      <c r="AG218" s="3">
        <v>29.32</v>
      </c>
      <c r="AH218" s="12">
        <v>28.12</v>
      </c>
      <c r="AJ218">
        <v>213</v>
      </c>
      <c r="AK218" s="2">
        <v>0.73611111110949423</v>
      </c>
      <c r="AL218">
        <v>22.01</v>
      </c>
      <c r="AM218">
        <v>21.740000000000002</v>
      </c>
      <c r="AN218">
        <v>24.689999999999998</v>
      </c>
      <c r="AO218">
        <v>22.230000000000004</v>
      </c>
      <c r="AP218" s="5">
        <v>20.380000000000003</v>
      </c>
      <c r="AQ218" s="5">
        <v>19.319999999999997</v>
      </c>
      <c r="AR218">
        <v>21.96</v>
      </c>
      <c r="AS218">
        <v>21.5</v>
      </c>
      <c r="AT218">
        <v>24.09</v>
      </c>
      <c r="AU218">
        <v>24.769999999999996</v>
      </c>
      <c r="AV218">
        <v>20.229999999999997</v>
      </c>
      <c r="AW218" s="5">
        <v>23.389999999999997</v>
      </c>
      <c r="AX218" s="5">
        <v>19.139999999999997</v>
      </c>
      <c r="AY218">
        <v>20.88</v>
      </c>
      <c r="AZ218">
        <v>22.509999999999998</v>
      </c>
      <c r="BA218">
        <v>24.030000000000005</v>
      </c>
      <c r="BB218">
        <v>21.759999999999998</v>
      </c>
      <c r="BC218">
        <v>22.34</v>
      </c>
      <c r="BD218" s="5">
        <v>17.920000000000005</v>
      </c>
      <c r="BE218" s="5">
        <v>19.220000000000002</v>
      </c>
      <c r="BF218">
        <v>23.119999999999994</v>
      </c>
      <c r="BG218">
        <v>24.199999999999996</v>
      </c>
      <c r="BH218">
        <v>22.599999999999998</v>
      </c>
      <c r="BI218">
        <v>21.050000000000004</v>
      </c>
      <c r="BJ218">
        <v>20.239999999999998</v>
      </c>
      <c r="BK218" s="5">
        <v>16.990000000000002</v>
      </c>
      <c r="BL218" s="5">
        <v>19.22</v>
      </c>
      <c r="BM218">
        <v>18.559999999999999</v>
      </c>
      <c r="BN218">
        <v>20.18</v>
      </c>
      <c r="BO218">
        <v>24.640000000000004</v>
      </c>
      <c r="BP218">
        <v>23.090000000000003</v>
      </c>
      <c r="BQ218" s="12">
        <v>22.45</v>
      </c>
      <c r="BS218">
        <v>213</v>
      </c>
      <c r="BT218" s="2">
        <v>0.73611111110949423</v>
      </c>
      <c r="BU218" s="3">
        <v>24.94668220858896</v>
      </c>
      <c r="BV218" s="3">
        <v>24.446748697394792</v>
      </c>
      <c r="BW218" s="3">
        <v>24.594612096774192</v>
      </c>
      <c r="BX218" s="3">
        <v>20.351897897897903</v>
      </c>
      <c r="BY218" s="7">
        <v>31.327497688751933</v>
      </c>
      <c r="BZ218" s="7">
        <v>27.574429475587706</v>
      </c>
      <c r="CA218" s="3">
        <v>22.657740713224374</v>
      </c>
      <c r="CB218" s="3">
        <v>24.545125955734417</v>
      </c>
      <c r="CC218" s="3">
        <v>21.72947559672248</v>
      </c>
      <c r="CD218" s="3">
        <v>16.471681879557117</v>
      </c>
      <c r="CE218" s="3">
        <v>19.066782744607689</v>
      </c>
      <c r="CF218" s="7">
        <v>26.834420589529262</v>
      </c>
      <c r="CG218" s="7">
        <v>31.16741849770057</v>
      </c>
      <c r="CH218" s="3">
        <v>21.924744069015105</v>
      </c>
      <c r="CI218" s="3">
        <v>20.406369354299095</v>
      </c>
      <c r="CJ218" s="3">
        <v>21.446778481012664</v>
      </c>
      <c r="CK218" s="3">
        <v>21.193411396803338</v>
      </c>
      <c r="CL218" s="3">
        <v>21.186050017367144</v>
      </c>
      <c r="CM218" s="7">
        <v>28.784633317602644</v>
      </c>
      <c r="CN218" s="7">
        <v>30.63517729784029</v>
      </c>
      <c r="CO218" s="3">
        <v>24.486004817342433</v>
      </c>
      <c r="CP218" s="3">
        <v>23.104029545454555</v>
      </c>
      <c r="CQ218" s="3">
        <v>22.408022777369588</v>
      </c>
      <c r="CR218" s="3">
        <v>18.883788854489165</v>
      </c>
      <c r="CS218" s="3">
        <v>25.531451653411469</v>
      </c>
      <c r="CT218" s="7">
        <v>35.379720417633415</v>
      </c>
      <c r="CU218" s="7">
        <v>31.456749871067565</v>
      </c>
      <c r="CV218" s="3">
        <v>30.58908625877633</v>
      </c>
      <c r="CW218" s="3">
        <v>23.200699125142645</v>
      </c>
      <c r="CX218" s="3">
        <v>19.289891840607211</v>
      </c>
      <c r="CY218" s="3">
        <v>20.803082537517056</v>
      </c>
      <c r="CZ218" s="12">
        <v>21.94</v>
      </c>
      <c r="DC218">
        <v>213</v>
      </c>
      <c r="DD218" s="2">
        <v>0.73611111110949423</v>
      </c>
      <c r="DE218" s="3">
        <v>27.715507496592458</v>
      </c>
      <c r="DF218" s="3">
        <v>28.059720331186753</v>
      </c>
      <c r="DG218" s="3">
        <v>24.707100850546784</v>
      </c>
      <c r="DH218" s="3">
        <v>27.441219973009446</v>
      </c>
      <c r="DI218" s="7">
        <v>29.932204121687931</v>
      </c>
      <c r="DJ218" s="7">
        <v>31.574447204968955</v>
      </c>
      <c r="DK218" s="3">
        <v>27.778612021857928</v>
      </c>
      <c r="DL218" s="3">
        <v>28.372945116279073</v>
      </c>
      <c r="DM218" s="3">
        <v>25.322470734744712</v>
      </c>
      <c r="DN218" s="3">
        <v>24.627303996770294</v>
      </c>
      <c r="DO218" s="3">
        <v>30.154143351458238</v>
      </c>
      <c r="DP218" s="7">
        <v>26.080304403591285</v>
      </c>
      <c r="DQ218" s="7">
        <v>31.871385579937311</v>
      </c>
      <c r="DR218" s="3">
        <v>29.215436781609203</v>
      </c>
      <c r="DS218" s="3">
        <v>27.099880941803647</v>
      </c>
      <c r="DT218" s="3">
        <v>25.38569787765293</v>
      </c>
      <c r="DU218" s="3">
        <v>28.033930147058832</v>
      </c>
      <c r="DV218" s="3">
        <v>27.306102059086843</v>
      </c>
      <c r="DW218" s="7">
        <v>34.041200892857134</v>
      </c>
      <c r="DX218" s="7">
        <v>31.738726326742977</v>
      </c>
      <c r="DY218" s="3">
        <v>26.384875432525963</v>
      </c>
      <c r="DZ218" s="3">
        <v>25.207368595041331</v>
      </c>
      <c r="EA218" s="3">
        <v>26.991961061946906</v>
      </c>
      <c r="EB218" s="3">
        <v>28.979492636579568</v>
      </c>
      <c r="EC218" s="3">
        <v>30.139245059288545</v>
      </c>
      <c r="ED218" s="7">
        <v>35.904550912301353</v>
      </c>
      <c r="EE218" s="7">
        <v>31.738726326742981</v>
      </c>
      <c r="EF218" s="3">
        <v>32.867366379310347</v>
      </c>
      <c r="EG218" s="3">
        <v>30.228856293359769</v>
      </c>
      <c r="EH218" s="3">
        <v>24.757237012987009</v>
      </c>
      <c r="EI218" s="3">
        <v>26.419156344737981</v>
      </c>
      <c r="EJ218" s="12">
        <v>27.29</v>
      </c>
    </row>
    <row r="219" spans="1:140" x14ac:dyDescent="0.35">
      <c r="A219">
        <v>214</v>
      </c>
      <c r="B219" s="2">
        <v>0.73958333333575865</v>
      </c>
      <c r="C219" s="3">
        <v>21.84</v>
      </c>
      <c r="D219" s="3">
        <v>24.9</v>
      </c>
      <c r="E219" s="3">
        <v>25.54</v>
      </c>
      <c r="F219" s="3">
        <v>29.740000000000002</v>
      </c>
      <c r="G219" s="7">
        <v>18.87</v>
      </c>
      <c r="H219" s="7">
        <v>19.869999999999997</v>
      </c>
      <c r="I219" s="10">
        <v>27.69</v>
      </c>
      <c r="J219" s="10">
        <v>24.46</v>
      </c>
      <c r="K219" s="10">
        <v>27.52</v>
      </c>
      <c r="L219" s="10">
        <v>36.22</v>
      </c>
      <c r="M219" s="10">
        <v>29.53</v>
      </c>
      <c r="N219" s="7">
        <v>23.560000000000002</v>
      </c>
      <c r="O219" s="7">
        <v>19.059999999999999</v>
      </c>
      <c r="P219" s="10">
        <v>26.8</v>
      </c>
      <c r="Q219" s="10">
        <v>29.74</v>
      </c>
      <c r="R219" s="10">
        <v>29.82</v>
      </c>
      <c r="S219" s="10">
        <v>26.19</v>
      </c>
      <c r="T219" s="10">
        <v>28.05</v>
      </c>
      <c r="U219" s="7">
        <v>20.69</v>
      </c>
      <c r="V219" s="7">
        <v>20.07</v>
      </c>
      <c r="W219" s="10">
        <v>23.83</v>
      </c>
      <c r="X219" s="10">
        <v>26.269999999999996</v>
      </c>
      <c r="Y219" s="10">
        <v>27.81</v>
      </c>
      <c r="Z219" s="10">
        <v>30.860000000000003</v>
      </c>
      <c r="AA219" s="10">
        <v>21.22</v>
      </c>
      <c r="AB219" s="7">
        <v>16.96</v>
      </c>
      <c r="AC219" s="7">
        <v>18.720000000000002</v>
      </c>
      <c r="AD219" s="3">
        <v>18.059999999999995</v>
      </c>
      <c r="AE219" s="3">
        <v>25.960000000000004</v>
      </c>
      <c r="AF219" s="3">
        <v>30.110000000000003</v>
      </c>
      <c r="AG219" s="3">
        <v>31.009999999999998</v>
      </c>
      <c r="AH219" s="12">
        <v>27.51</v>
      </c>
      <c r="AJ219">
        <v>214</v>
      </c>
      <c r="AK219" s="2">
        <v>0.73958333333575865</v>
      </c>
      <c r="AL219">
        <v>21.099999999999998</v>
      </c>
      <c r="AM219">
        <v>22.479999999999997</v>
      </c>
      <c r="AN219">
        <v>23.97</v>
      </c>
      <c r="AO219">
        <v>24.73</v>
      </c>
      <c r="AP219" s="5">
        <v>19.14</v>
      </c>
      <c r="AQ219" s="5">
        <v>19.519999999999996</v>
      </c>
      <c r="AR219">
        <v>21.270000000000003</v>
      </c>
      <c r="AS219">
        <v>21.529999999999998</v>
      </c>
      <c r="AT219">
        <v>21.93</v>
      </c>
      <c r="AU219">
        <v>25.290000000000003</v>
      </c>
      <c r="AV219">
        <v>19.950000000000003</v>
      </c>
      <c r="AW219" s="5">
        <v>20.5</v>
      </c>
      <c r="AX219" s="5">
        <v>18.48</v>
      </c>
      <c r="AY219">
        <v>21.569999999999997</v>
      </c>
      <c r="AZ219">
        <v>20.990000000000006</v>
      </c>
      <c r="BA219">
        <v>21.99</v>
      </c>
      <c r="BB219">
        <v>22.2</v>
      </c>
      <c r="BC219">
        <v>22.47</v>
      </c>
      <c r="BD219" s="5">
        <v>17.88</v>
      </c>
      <c r="BE219" s="5">
        <v>18.46</v>
      </c>
      <c r="BF219">
        <v>22.299999999999997</v>
      </c>
      <c r="BG219">
        <v>24.92</v>
      </c>
      <c r="BH219">
        <v>21.98</v>
      </c>
      <c r="BI219">
        <v>21.57</v>
      </c>
      <c r="BJ219">
        <v>22.740000000000002</v>
      </c>
      <c r="BK219" s="5">
        <v>16.570000000000004</v>
      </c>
      <c r="BL219" s="5">
        <v>19.009999999999998</v>
      </c>
      <c r="BM219">
        <v>19.05</v>
      </c>
      <c r="BN219">
        <v>21.3</v>
      </c>
      <c r="BO219">
        <v>23.26</v>
      </c>
      <c r="BP219">
        <v>23.26</v>
      </c>
      <c r="BQ219" s="12">
        <v>22.4</v>
      </c>
      <c r="BS219">
        <v>214</v>
      </c>
      <c r="BT219" s="2">
        <v>0.73958333333575865</v>
      </c>
      <c r="BU219" s="3">
        <v>27.927947802197806</v>
      </c>
      <c r="BV219" s="3">
        <v>24.495838554216874</v>
      </c>
      <c r="BW219" s="3">
        <v>23.882003915426786</v>
      </c>
      <c r="BX219" s="3">
        <v>20.509293207800944</v>
      </c>
      <c r="BY219" s="7">
        <v>32.323602543720199</v>
      </c>
      <c r="BZ219" s="7">
        <v>30.696848515349785</v>
      </c>
      <c r="CA219" s="3">
        <v>22.02767713976165</v>
      </c>
      <c r="CB219" s="3">
        <v>24.936483237939498</v>
      </c>
      <c r="CC219" s="3">
        <v>22.163749273255817</v>
      </c>
      <c r="CD219" s="3">
        <v>16.840043622308119</v>
      </c>
      <c r="CE219" s="3">
        <v>20.655143244158488</v>
      </c>
      <c r="CF219" s="7">
        <v>25.889065365025466</v>
      </c>
      <c r="CG219" s="7">
        <v>32.001384050367271</v>
      </c>
      <c r="CH219" s="3">
        <v>22.759193283582089</v>
      </c>
      <c r="CI219" s="3">
        <v>20.509293207800944</v>
      </c>
      <c r="CJ219" s="3">
        <v>20.454271629778674</v>
      </c>
      <c r="CK219" s="3">
        <v>23.289285223367699</v>
      </c>
      <c r="CL219" s="3">
        <v>21.744968983957225</v>
      </c>
      <c r="CM219" s="7">
        <v>29.480250362493962</v>
      </c>
      <c r="CN219" s="7">
        <v>30.390950672645744</v>
      </c>
      <c r="CO219" s="3">
        <v>25.595735627360476</v>
      </c>
      <c r="CP219" s="3">
        <v>23.218362390559584</v>
      </c>
      <c r="CQ219" s="3">
        <v>21.932627831715212</v>
      </c>
      <c r="CR219" s="3">
        <v>19.764950745301363</v>
      </c>
      <c r="CS219" s="3">
        <v>28.74393873704053</v>
      </c>
      <c r="CT219" s="7">
        <v>35.963819575471703</v>
      </c>
      <c r="CU219" s="7">
        <v>32.582605769230774</v>
      </c>
      <c r="CV219" s="3">
        <v>33.773332225913634</v>
      </c>
      <c r="CW219" s="3">
        <v>23.495623266563946</v>
      </c>
      <c r="CX219" s="3">
        <v>20.257269345732315</v>
      </c>
      <c r="CY219" s="3">
        <v>19.669344727507259</v>
      </c>
      <c r="CZ219" s="12">
        <v>22.49</v>
      </c>
      <c r="DC219">
        <v>214</v>
      </c>
      <c r="DD219" s="2">
        <v>0.73958333333575865</v>
      </c>
      <c r="DE219" s="3">
        <v>28.910820853080576</v>
      </c>
      <c r="DF219" s="3">
        <v>27.136046263345204</v>
      </c>
      <c r="DG219" s="3">
        <v>25.449241551939927</v>
      </c>
      <c r="DH219" s="3">
        <v>24.667137889203396</v>
      </c>
      <c r="DI219" s="7">
        <v>31.871385579937307</v>
      </c>
      <c r="DJ219" s="7">
        <v>31.250938524590172</v>
      </c>
      <c r="DK219" s="3">
        <v>28.679751763046543</v>
      </c>
      <c r="DL219" s="3">
        <v>28.33341012540642</v>
      </c>
      <c r="DM219" s="3">
        <v>27.816612859097134</v>
      </c>
      <c r="DN219" s="3">
        <v>24.120930011862399</v>
      </c>
      <c r="DO219" s="3">
        <v>30.577359398496238</v>
      </c>
      <c r="DP219" s="7">
        <v>29.756991219512198</v>
      </c>
      <c r="DQ219" s="7">
        <v>33.009649350649354</v>
      </c>
      <c r="DR219" s="3">
        <v>28.280867872044514</v>
      </c>
      <c r="DS219" s="3">
        <v>29.062330633635057</v>
      </c>
      <c r="DT219" s="3">
        <v>27.740714870395639</v>
      </c>
      <c r="DU219" s="3">
        <v>27.478302702702706</v>
      </c>
      <c r="DV219" s="3">
        <v>27.148122830440592</v>
      </c>
      <c r="DW219" s="7">
        <v>34.117355704697992</v>
      </c>
      <c r="DX219" s="7">
        <v>33.045412784398707</v>
      </c>
      <c r="DY219" s="3">
        <v>27.355081614349782</v>
      </c>
      <c r="DZ219" s="3">
        <v>24.479065810593902</v>
      </c>
      <c r="EA219" s="3">
        <v>27.753335759781624</v>
      </c>
      <c r="EB219" s="3">
        <v>28.280867872044507</v>
      </c>
      <c r="EC219" s="3">
        <v>26.825783641160953</v>
      </c>
      <c r="ED219" s="7">
        <v>36.814624019312006</v>
      </c>
      <c r="EE219" s="7">
        <v>32.089338243029992</v>
      </c>
      <c r="EF219" s="3">
        <v>32.02195905511811</v>
      </c>
      <c r="EG219" s="3">
        <v>28.639357746478876</v>
      </c>
      <c r="EH219" s="3">
        <v>26.226067067927772</v>
      </c>
      <c r="EI219" s="3">
        <v>26.226067067927772</v>
      </c>
      <c r="EJ219" s="12">
        <v>27.33</v>
      </c>
    </row>
    <row r="220" spans="1:140" x14ac:dyDescent="0.35">
      <c r="A220">
        <v>215</v>
      </c>
      <c r="B220" s="2">
        <v>0.74305555555474712</v>
      </c>
      <c r="C220" s="3">
        <v>22.22</v>
      </c>
      <c r="D220" s="3">
        <v>25.54</v>
      </c>
      <c r="E220" s="3">
        <v>24.000000000000004</v>
      </c>
      <c r="F220" s="3">
        <v>31.540000000000003</v>
      </c>
      <c r="G220" s="7">
        <v>18.270000000000003</v>
      </c>
      <c r="H220" s="7">
        <v>18.439999999999998</v>
      </c>
      <c r="I220" s="10">
        <v>26.289999999999996</v>
      </c>
      <c r="J220" s="10">
        <v>24.689999999999998</v>
      </c>
      <c r="K220" s="10">
        <v>27.799999999999997</v>
      </c>
      <c r="L220" s="10">
        <v>36.050000000000004</v>
      </c>
      <c r="M220" s="10">
        <v>28.290000000000003</v>
      </c>
      <c r="N220" s="7">
        <v>21.91</v>
      </c>
      <c r="O220" s="7">
        <v>18.559999999999999</v>
      </c>
      <c r="P220" s="10">
        <v>26.709999999999997</v>
      </c>
      <c r="Q220" s="10">
        <v>28.499999999999996</v>
      </c>
      <c r="R220" s="10">
        <v>28.989999999999995</v>
      </c>
      <c r="S220" s="10">
        <v>25.719999999999995</v>
      </c>
      <c r="T220" s="10">
        <v>24.599999999999998</v>
      </c>
      <c r="U220" s="7">
        <v>20.350000000000001</v>
      </c>
      <c r="V220" s="7">
        <v>22.28</v>
      </c>
      <c r="W220" s="10">
        <v>22.590000000000003</v>
      </c>
      <c r="X220" s="10">
        <v>24.64</v>
      </c>
      <c r="Y220" s="10">
        <v>28.88</v>
      </c>
      <c r="Z220" s="10">
        <v>29.349999999999998</v>
      </c>
      <c r="AA220" s="10">
        <v>21.52</v>
      </c>
      <c r="AB220" s="7">
        <v>17.720000000000002</v>
      </c>
      <c r="AC220" s="7">
        <v>19.82</v>
      </c>
      <c r="AD220" s="3">
        <v>17.79</v>
      </c>
      <c r="AE220" s="3">
        <v>25.849999999999998</v>
      </c>
      <c r="AF220" s="3">
        <v>28.06</v>
      </c>
      <c r="AG220" s="3">
        <v>30.76</v>
      </c>
      <c r="AH220" s="12">
        <v>26.94</v>
      </c>
      <c r="AJ220">
        <v>215</v>
      </c>
      <c r="AK220" s="2">
        <v>0.74305555555474712</v>
      </c>
      <c r="AL220">
        <v>20.82</v>
      </c>
      <c r="AM220">
        <v>23.669999999999998</v>
      </c>
      <c r="AN220">
        <v>24.949999999999996</v>
      </c>
      <c r="AO220">
        <v>25.41</v>
      </c>
      <c r="AP220" s="5">
        <v>17.690000000000001</v>
      </c>
      <c r="AQ220" s="5">
        <v>20.22</v>
      </c>
      <c r="AR220">
        <v>20.49</v>
      </c>
      <c r="AS220">
        <v>21.150000000000002</v>
      </c>
      <c r="AT220">
        <v>19.819999999999997</v>
      </c>
      <c r="AU220">
        <v>24.59</v>
      </c>
      <c r="AV220">
        <v>20.18</v>
      </c>
      <c r="AW220" s="5">
        <v>20.439999999999998</v>
      </c>
      <c r="AX220" s="5">
        <v>20.799999999999997</v>
      </c>
      <c r="AY220">
        <v>20.509999999999998</v>
      </c>
      <c r="AZ220">
        <v>20.980000000000004</v>
      </c>
      <c r="BA220">
        <v>22.11</v>
      </c>
      <c r="BB220">
        <v>21.310000000000002</v>
      </c>
      <c r="BC220">
        <v>22.48</v>
      </c>
      <c r="BD220" s="5">
        <v>19.190000000000001</v>
      </c>
      <c r="BE220" s="5">
        <v>18.599999999999998</v>
      </c>
      <c r="BF220">
        <v>22.949999999999992</v>
      </c>
      <c r="BG220">
        <v>23.930000000000003</v>
      </c>
      <c r="BH220">
        <v>21.939999999999998</v>
      </c>
      <c r="BI220">
        <v>21.700000000000003</v>
      </c>
      <c r="BJ220">
        <v>21.589999999999996</v>
      </c>
      <c r="BK220" s="5">
        <v>16.450000000000003</v>
      </c>
      <c r="BL220" s="5">
        <v>18.13</v>
      </c>
      <c r="BM220">
        <v>18.95</v>
      </c>
      <c r="BN220">
        <v>22.490000000000002</v>
      </c>
      <c r="BO220">
        <v>21.87</v>
      </c>
      <c r="BP220">
        <v>24.41</v>
      </c>
      <c r="BQ220" s="12">
        <v>22.24</v>
      </c>
      <c r="BS220">
        <v>215</v>
      </c>
      <c r="BT220" s="2">
        <v>0.74305555555474712</v>
      </c>
      <c r="BU220" s="3">
        <v>27.450332133213326</v>
      </c>
      <c r="BV220" s="3">
        <v>23.882003915426786</v>
      </c>
      <c r="BW220" s="3">
        <v>25.4144325</v>
      </c>
      <c r="BX220" s="3">
        <v>19.338819911223844</v>
      </c>
      <c r="BY220" s="7">
        <v>33.385133004926111</v>
      </c>
      <c r="BZ220" s="7">
        <v>33.077352494577013</v>
      </c>
      <c r="CA220" s="3">
        <v>23.200699125142648</v>
      </c>
      <c r="CB220" s="3">
        <v>24.704187120291621</v>
      </c>
      <c r="CC220" s="3">
        <v>21.940517266187058</v>
      </c>
      <c r="CD220" s="3">
        <v>16.919455755894589</v>
      </c>
      <c r="CE220" s="3">
        <v>21.56049416755037</v>
      </c>
      <c r="CF220" s="7">
        <v>27.838721131903245</v>
      </c>
      <c r="CG220" s="7">
        <v>32.863490301724141</v>
      </c>
      <c r="CH220" s="3">
        <v>22.835880943466869</v>
      </c>
      <c r="CI220" s="3">
        <v>21.40162736842106</v>
      </c>
      <c r="CJ220" s="3">
        <v>21.039888927216289</v>
      </c>
      <c r="CK220" s="3">
        <v>23.714867029548998</v>
      </c>
      <c r="CL220" s="3">
        <v>24.794568292682936</v>
      </c>
      <c r="CM220" s="7">
        <v>29.972795085995092</v>
      </c>
      <c r="CN220" s="7">
        <v>27.376408438061041</v>
      </c>
      <c r="CO220" s="3">
        <v>27.000725099601592</v>
      </c>
      <c r="CP220" s="3">
        <v>24.754317370129872</v>
      </c>
      <c r="CQ220" s="3">
        <v>21.120027008310252</v>
      </c>
      <c r="CR220" s="3">
        <v>20.781818739352648</v>
      </c>
      <c r="CS220" s="3">
        <v>28.343233271375468</v>
      </c>
      <c r="CT220" s="7">
        <v>34.421353273137697</v>
      </c>
      <c r="CU220" s="7">
        <v>30.774287588294658</v>
      </c>
      <c r="CV220" s="3">
        <v>34.285912310286683</v>
      </c>
      <c r="CW220" s="3">
        <v>23.59560464216635</v>
      </c>
      <c r="CX220" s="3">
        <v>21.737219529579477</v>
      </c>
      <c r="CY220" s="3">
        <v>19.829206111833553</v>
      </c>
      <c r="CZ220" s="12">
        <v>22.97</v>
      </c>
      <c r="DC220">
        <v>215</v>
      </c>
      <c r="DD220" s="2">
        <v>0.74305555555474712</v>
      </c>
      <c r="DE220" s="3">
        <v>29.299631123919312</v>
      </c>
      <c r="DF220" s="3">
        <v>25.771792141951842</v>
      </c>
      <c r="DG220" s="3">
        <v>24.449632064128267</v>
      </c>
      <c r="DH220" s="3">
        <v>24.007017709563165</v>
      </c>
      <c r="DI220" s="7">
        <v>34.483794234030526</v>
      </c>
      <c r="DJ220" s="7">
        <v>30.169056379821967</v>
      </c>
      <c r="DK220" s="3">
        <v>29.771513909224016</v>
      </c>
      <c r="DL220" s="3">
        <v>28.84247375886525</v>
      </c>
      <c r="DM220" s="3">
        <v>30.777917255297687</v>
      </c>
      <c r="DN220" s="3">
        <v>24.807577063847095</v>
      </c>
      <c r="DO220" s="3">
        <v>30.228856293359769</v>
      </c>
      <c r="DP220" s="7">
        <v>29.844340508806273</v>
      </c>
      <c r="DQ220" s="7">
        <v>29.327803846153852</v>
      </c>
      <c r="DR220" s="3">
        <v>29.742482691370068</v>
      </c>
      <c r="DS220" s="3">
        <v>29.076183031458527</v>
      </c>
      <c r="DT220" s="3">
        <v>27.590154681139762</v>
      </c>
      <c r="DU220" s="3">
        <v>28.625918348193338</v>
      </c>
      <c r="DV220" s="3">
        <v>27.1360462633452</v>
      </c>
      <c r="DW220" s="7">
        <v>31.788343929129756</v>
      </c>
      <c r="DX220" s="7">
        <v>32.796683870967748</v>
      </c>
      <c r="DY220" s="3">
        <v>26.58031895424838</v>
      </c>
      <c r="DZ220" s="3">
        <v>25.491781027998329</v>
      </c>
      <c r="EA220" s="3">
        <v>27.803934366453973</v>
      </c>
      <c r="EB220" s="3">
        <v>28.111443317972348</v>
      </c>
      <c r="EC220" s="3">
        <v>28.254669754515991</v>
      </c>
      <c r="ED220" s="7">
        <v>37.083180547112455</v>
      </c>
      <c r="EE220" s="7">
        <v>33.646901268615558</v>
      </c>
      <c r="EF220" s="3">
        <v>32.190940369393147</v>
      </c>
      <c r="EG220" s="3">
        <v>27.123980435749221</v>
      </c>
      <c r="EH220" s="3">
        <v>27.892927297668042</v>
      </c>
      <c r="EI220" s="3">
        <v>24.990508807865634</v>
      </c>
      <c r="EJ220" s="12">
        <v>27.56</v>
      </c>
    </row>
    <row r="221" spans="1:140" x14ac:dyDescent="0.35">
      <c r="A221">
        <v>216</v>
      </c>
      <c r="B221" s="2">
        <v>0.74652777778101154</v>
      </c>
      <c r="C221" s="3">
        <v>22.87</v>
      </c>
      <c r="D221" s="3">
        <v>25.78</v>
      </c>
      <c r="E221" s="3">
        <v>23.130000000000003</v>
      </c>
      <c r="F221" s="3">
        <v>31.08</v>
      </c>
      <c r="G221" s="7">
        <v>19.12</v>
      </c>
      <c r="H221" s="7">
        <v>18.260000000000002</v>
      </c>
      <c r="I221" s="10">
        <v>26.459999999999997</v>
      </c>
      <c r="J221" s="10">
        <v>24.509999999999998</v>
      </c>
      <c r="K221" s="10">
        <v>28.349999999999998</v>
      </c>
      <c r="L221" s="10">
        <v>34.81</v>
      </c>
      <c r="M221" s="10">
        <v>26.67</v>
      </c>
      <c r="N221" s="7">
        <v>22.310000000000002</v>
      </c>
      <c r="O221" s="7">
        <v>18.490000000000002</v>
      </c>
      <c r="P221" s="10">
        <v>27.099999999999998</v>
      </c>
      <c r="Q221" s="10">
        <v>28.94</v>
      </c>
      <c r="R221" s="10">
        <v>27.8</v>
      </c>
      <c r="S221" s="10">
        <v>25.28</v>
      </c>
      <c r="T221" s="10">
        <v>22.91</v>
      </c>
      <c r="U221" s="7">
        <v>20.410000000000004</v>
      </c>
      <c r="V221" s="7">
        <v>22.900000000000002</v>
      </c>
      <c r="W221" s="10">
        <v>23.44</v>
      </c>
      <c r="X221" s="10">
        <v>24.210000000000004</v>
      </c>
      <c r="Y221" s="10">
        <v>29.5</v>
      </c>
      <c r="Z221" s="10">
        <v>29.18</v>
      </c>
      <c r="AA221" s="10">
        <v>22.77</v>
      </c>
      <c r="AB221" s="7">
        <v>18.199999999999996</v>
      </c>
      <c r="AC221" s="7">
        <v>20.23</v>
      </c>
      <c r="AD221" s="3">
        <v>17.670000000000002</v>
      </c>
      <c r="AE221" s="3">
        <v>25.96</v>
      </c>
      <c r="AF221" s="3">
        <v>25.98</v>
      </c>
      <c r="AG221" s="3">
        <v>27.04</v>
      </c>
      <c r="AH221" s="12">
        <v>26.54</v>
      </c>
      <c r="AJ221">
        <v>216</v>
      </c>
      <c r="AK221" s="2">
        <v>0.74652777778101154</v>
      </c>
      <c r="AL221">
        <v>21.22</v>
      </c>
      <c r="AM221">
        <v>24.560000000000002</v>
      </c>
      <c r="AN221">
        <v>21.75</v>
      </c>
      <c r="AO221">
        <v>24.990000000000006</v>
      </c>
      <c r="AP221" s="5">
        <v>18.39</v>
      </c>
      <c r="AQ221" s="5">
        <v>20.12</v>
      </c>
      <c r="AR221">
        <v>20.88</v>
      </c>
      <c r="AS221">
        <v>21.630000000000003</v>
      </c>
      <c r="AT221">
        <v>19.73</v>
      </c>
      <c r="AU221">
        <v>23.179999999999996</v>
      </c>
      <c r="AV221">
        <v>21.160000000000004</v>
      </c>
      <c r="AW221" s="5">
        <v>19.479999999999997</v>
      </c>
      <c r="AX221" s="5">
        <v>20.430000000000003</v>
      </c>
      <c r="AY221">
        <v>20.52</v>
      </c>
      <c r="AZ221">
        <v>21.229999999999997</v>
      </c>
      <c r="BA221">
        <v>22.990000000000002</v>
      </c>
      <c r="BB221">
        <v>21.359999999999996</v>
      </c>
      <c r="BC221">
        <v>23.749999999999993</v>
      </c>
      <c r="BD221" s="5">
        <v>19.13</v>
      </c>
      <c r="BE221" s="5">
        <v>19.13</v>
      </c>
      <c r="BF221">
        <v>22.93</v>
      </c>
      <c r="BG221">
        <v>22.91</v>
      </c>
      <c r="BH221">
        <v>21.279999999999998</v>
      </c>
      <c r="BI221">
        <v>23.07</v>
      </c>
      <c r="BJ221">
        <v>20.34</v>
      </c>
      <c r="BK221" s="5">
        <v>16.710000000000004</v>
      </c>
      <c r="BL221" s="5">
        <v>18.45</v>
      </c>
      <c r="BM221">
        <v>18.34</v>
      </c>
      <c r="BN221">
        <v>22.710000000000004</v>
      </c>
      <c r="BO221">
        <v>21.72</v>
      </c>
      <c r="BP221">
        <v>25.549999999999997</v>
      </c>
      <c r="BQ221" s="12">
        <v>22.25</v>
      </c>
      <c r="BS221">
        <v>216</v>
      </c>
      <c r="BT221" s="2">
        <v>0.74652777778101154</v>
      </c>
      <c r="BU221" s="3">
        <v>26.670152164407522</v>
      </c>
      <c r="BV221" s="3">
        <v>23.659673390224985</v>
      </c>
      <c r="BW221" s="3">
        <v>26.370357976653697</v>
      </c>
      <c r="BX221" s="3">
        <v>19.625044401544407</v>
      </c>
      <c r="BY221" s="7">
        <v>31.900961297071134</v>
      </c>
      <c r="BZ221" s="7">
        <v>33.403416210295731</v>
      </c>
      <c r="CA221" s="3">
        <v>23.051639455782322</v>
      </c>
      <c r="CB221" s="3">
        <v>24.88561321909425</v>
      </c>
      <c r="CC221" s="3">
        <v>21.514863492063498</v>
      </c>
      <c r="CD221" s="3">
        <v>17.522159724217179</v>
      </c>
      <c r="CE221" s="3">
        <v>22.870130483689543</v>
      </c>
      <c r="CF221" s="7">
        <v>27.339595696996863</v>
      </c>
      <c r="CG221" s="7">
        <v>32.98790589507842</v>
      </c>
      <c r="CH221" s="3">
        <v>22.507246494464951</v>
      </c>
      <c r="CI221" s="3">
        <v>21.076239806496201</v>
      </c>
      <c r="CJ221" s="3">
        <v>21.940517266187051</v>
      </c>
      <c r="CK221" s="3">
        <v>24.127625791139241</v>
      </c>
      <c r="CL221" s="3">
        <v>26.623587079877787</v>
      </c>
      <c r="CM221" s="7">
        <v>29.884682998530131</v>
      </c>
      <c r="CN221" s="7">
        <v>26.635213100436683</v>
      </c>
      <c r="CO221" s="3">
        <v>26.021603242320822</v>
      </c>
      <c r="CP221" s="3">
        <v>25.193985130111521</v>
      </c>
      <c r="CQ221" s="3">
        <v>20.676148474576273</v>
      </c>
      <c r="CR221" s="3">
        <v>20.902891706648393</v>
      </c>
      <c r="CS221" s="3">
        <v>26.787280632411072</v>
      </c>
      <c r="CT221" s="7">
        <v>33.513537362637372</v>
      </c>
      <c r="CU221" s="7">
        <v>30.150587246663378</v>
      </c>
      <c r="CV221" s="3">
        <v>34.518753820033957</v>
      </c>
      <c r="CW221" s="3">
        <v>23.495623266563946</v>
      </c>
      <c r="CX221" s="3">
        <v>23.477535796766745</v>
      </c>
      <c r="CY221" s="3">
        <v>22.55718860946746</v>
      </c>
      <c r="CZ221" s="12">
        <v>23.25</v>
      </c>
      <c r="DC221">
        <v>216</v>
      </c>
      <c r="DD221" s="2">
        <v>0.74652777778101154</v>
      </c>
      <c r="DE221" s="3">
        <v>28.747328934967015</v>
      </c>
      <c r="DF221" s="3">
        <v>24.837879478827361</v>
      </c>
      <c r="DG221" s="3">
        <v>28.046819310344834</v>
      </c>
      <c r="DH221" s="3">
        <v>24.410496998799516</v>
      </c>
      <c r="DI221" s="7">
        <v>33.171197389885812</v>
      </c>
      <c r="DJ221" s="7">
        <v>30.319001988071573</v>
      </c>
      <c r="DK221" s="3">
        <v>29.215436781609203</v>
      </c>
      <c r="DL221" s="3">
        <v>28.202418862690706</v>
      </c>
      <c r="DM221" s="3">
        <v>30.918313228585912</v>
      </c>
      <c r="DN221" s="3">
        <v>26.316579810181199</v>
      </c>
      <c r="DO221" s="3">
        <v>28.828843100189033</v>
      </c>
      <c r="DP221" s="7">
        <v>31.3151088295688</v>
      </c>
      <c r="DQ221" s="7">
        <v>29.858948604992658</v>
      </c>
      <c r="DR221" s="3">
        <v>29.727988304093572</v>
      </c>
      <c r="DS221" s="3">
        <v>28.733788035798405</v>
      </c>
      <c r="DT221" s="3">
        <v>26.534072205306657</v>
      </c>
      <c r="DU221" s="3">
        <v>28.558910112359559</v>
      </c>
      <c r="DV221" s="3">
        <v>25.684981894736854</v>
      </c>
      <c r="DW221" s="7">
        <v>31.888046001045481</v>
      </c>
      <c r="DX221" s="7">
        <v>31.888046001045481</v>
      </c>
      <c r="DY221" s="3">
        <v>26.603502834714352</v>
      </c>
      <c r="DZ221" s="3">
        <v>26.626727193365348</v>
      </c>
      <c r="EA221" s="3">
        <v>28.666274436090234</v>
      </c>
      <c r="EB221" s="3">
        <v>26.442059817945385</v>
      </c>
      <c r="EC221" s="3">
        <v>29.99106784660767</v>
      </c>
      <c r="ED221" s="7">
        <v>36.506183123877911</v>
      </c>
      <c r="EE221" s="7">
        <v>33.063323577235778</v>
      </c>
      <c r="EF221" s="3">
        <v>33.261631406761182</v>
      </c>
      <c r="EG221" s="3">
        <v>26.861220607661821</v>
      </c>
      <c r="EH221" s="3">
        <v>28.085558011049727</v>
      </c>
      <c r="EI221" s="3">
        <v>23.875472407045017</v>
      </c>
      <c r="EJ221" s="12">
        <v>27.54</v>
      </c>
    </row>
    <row r="222" spans="1:140" x14ac:dyDescent="0.35">
      <c r="A222">
        <v>217</v>
      </c>
      <c r="B222" s="2">
        <v>0.75</v>
      </c>
      <c r="C222" s="3">
        <v>24.250000000000004</v>
      </c>
      <c r="D222" s="3">
        <v>26.330000000000002</v>
      </c>
      <c r="E222" s="3">
        <v>21.94</v>
      </c>
      <c r="F222" s="3">
        <v>30.53</v>
      </c>
      <c r="G222" s="7">
        <v>20.290000000000003</v>
      </c>
      <c r="H222" s="7">
        <v>18.89</v>
      </c>
      <c r="I222" s="10">
        <v>25.42</v>
      </c>
      <c r="J222" s="10">
        <v>24.909999999999997</v>
      </c>
      <c r="K222" s="10">
        <v>26.02</v>
      </c>
      <c r="L222" s="10">
        <v>33.470000000000006</v>
      </c>
      <c r="M222" s="10">
        <v>25.669999999999998</v>
      </c>
      <c r="N222" s="7">
        <v>20.94</v>
      </c>
      <c r="O222" s="7">
        <v>17.87</v>
      </c>
      <c r="P222" s="10">
        <v>25.96</v>
      </c>
      <c r="Q222" s="10">
        <v>27.97</v>
      </c>
      <c r="R222" s="10">
        <v>26.830000000000005</v>
      </c>
      <c r="S222" s="10">
        <v>25.81</v>
      </c>
      <c r="T222" s="10">
        <v>23.790000000000003</v>
      </c>
      <c r="U222" s="7">
        <v>21.189999999999998</v>
      </c>
      <c r="V222" s="7">
        <v>21.93</v>
      </c>
      <c r="W222" s="10">
        <v>23.12</v>
      </c>
      <c r="X222" s="10">
        <v>24.549999999999997</v>
      </c>
      <c r="Y222" s="10">
        <v>27.71</v>
      </c>
      <c r="Z222" s="10">
        <v>28.779999999999998</v>
      </c>
      <c r="AA222" s="10">
        <v>24.27</v>
      </c>
      <c r="AB222" s="7">
        <v>18.59</v>
      </c>
      <c r="AC222" s="7">
        <v>22.230000000000004</v>
      </c>
      <c r="AD222" s="3">
        <v>18.279999999999994</v>
      </c>
      <c r="AE222" s="3">
        <v>23.639999999999997</v>
      </c>
      <c r="AF222" s="3">
        <v>25.070000000000004</v>
      </c>
      <c r="AG222" s="3">
        <v>26.97</v>
      </c>
      <c r="AH222" s="12">
        <v>26.05</v>
      </c>
      <c r="AJ222">
        <v>217</v>
      </c>
      <c r="AK222" s="2">
        <v>0.75</v>
      </c>
      <c r="AL222">
        <v>21.49</v>
      </c>
      <c r="AM222">
        <v>23.61</v>
      </c>
      <c r="AN222">
        <v>18.329999999999998</v>
      </c>
      <c r="AO222">
        <v>24.949999999999996</v>
      </c>
      <c r="AP222" s="5">
        <v>19.25</v>
      </c>
      <c r="AQ222" s="5">
        <v>20.189999999999998</v>
      </c>
      <c r="AR222">
        <v>20.359999999999996</v>
      </c>
      <c r="AS222">
        <v>20.779999999999998</v>
      </c>
      <c r="AT222">
        <v>19.52</v>
      </c>
      <c r="AU222">
        <v>21.77</v>
      </c>
      <c r="AV222">
        <v>21.080000000000002</v>
      </c>
      <c r="AW222" s="5">
        <v>18.21</v>
      </c>
      <c r="AX222" s="5">
        <v>19.559999999999999</v>
      </c>
      <c r="AY222">
        <v>21.21</v>
      </c>
      <c r="AZ222">
        <v>22.400000000000002</v>
      </c>
      <c r="BA222">
        <v>23.06</v>
      </c>
      <c r="BB222">
        <v>22.310000000000002</v>
      </c>
      <c r="BC222">
        <v>22.720000000000006</v>
      </c>
      <c r="BD222" s="5">
        <v>18.77</v>
      </c>
      <c r="BE222" s="5">
        <v>19.939999999999998</v>
      </c>
      <c r="BF222">
        <v>20.350000000000001</v>
      </c>
      <c r="BG222">
        <v>22.65</v>
      </c>
      <c r="BH222">
        <v>19.89</v>
      </c>
      <c r="BI222">
        <v>22.17</v>
      </c>
      <c r="BJ222">
        <v>20.46</v>
      </c>
      <c r="BK222" s="5">
        <v>17.38</v>
      </c>
      <c r="BL222" s="5">
        <v>18.73</v>
      </c>
      <c r="BM222">
        <v>18.940000000000001</v>
      </c>
      <c r="BN222">
        <v>21.2</v>
      </c>
      <c r="BO222">
        <v>22.33</v>
      </c>
      <c r="BP222">
        <v>24.419999999999995</v>
      </c>
      <c r="BQ222" s="12">
        <v>21.68</v>
      </c>
      <c r="BS222">
        <v>217</v>
      </c>
      <c r="BT222" s="2">
        <v>0.75</v>
      </c>
      <c r="BU222" s="3">
        <v>25.152428041237112</v>
      </c>
      <c r="BV222" s="3">
        <v>23.165453095328523</v>
      </c>
      <c r="BW222" s="3">
        <v>27.80065542388332</v>
      </c>
      <c r="BX222" s="3">
        <v>19.978590894202426</v>
      </c>
      <c r="BY222" s="7">
        <v>30.061428289797931</v>
      </c>
      <c r="BZ222" s="7">
        <v>32.289379565907893</v>
      </c>
      <c r="CA222" s="3">
        <v>23.994743509047996</v>
      </c>
      <c r="CB222" s="3">
        <v>24.48600481734244</v>
      </c>
      <c r="CC222" s="3">
        <v>23.441444273635668</v>
      </c>
      <c r="CD222" s="3">
        <v>18.223674335225574</v>
      </c>
      <c r="CE222" s="3">
        <v>23.761058823529414</v>
      </c>
      <c r="CF222" s="7">
        <v>29.128289398280803</v>
      </c>
      <c r="CG222" s="7">
        <v>34.132421936205937</v>
      </c>
      <c r="CH222" s="3">
        <v>23.495623266563946</v>
      </c>
      <c r="CI222" s="3">
        <v>21.807164104397575</v>
      </c>
      <c r="CJ222" s="3">
        <v>22.733745061498318</v>
      </c>
      <c r="CK222" s="3">
        <v>23.632172801239836</v>
      </c>
      <c r="CL222" s="3">
        <v>25.638771752837325</v>
      </c>
      <c r="CM222" s="7">
        <v>28.784633317602651</v>
      </c>
      <c r="CN222" s="7">
        <v>27.813332421340636</v>
      </c>
      <c r="CO222" s="3">
        <v>26.381763840830452</v>
      </c>
      <c r="CP222" s="3">
        <v>24.845066395112021</v>
      </c>
      <c r="CQ222" s="3">
        <v>22.011778419343202</v>
      </c>
      <c r="CR222" s="3">
        <v>21.193411396803342</v>
      </c>
      <c r="CS222" s="3">
        <v>25.131700865265767</v>
      </c>
      <c r="CT222" s="7">
        <v>32.810456159225396</v>
      </c>
      <c r="CU222" s="7">
        <v>27.437983805668019</v>
      </c>
      <c r="CV222" s="3">
        <v>33.366869803063473</v>
      </c>
      <c r="CW222" s="3">
        <v>25.801454314720822</v>
      </c>
      <c r="CX222" s="3">
        <v>24.329731950538491</v>
      </c>
      <c r="CY222" s="3">
        <v>22.615735261401564</v>
      </c>
      <c r="CZ222" s="12">
        <v>23.62</v>
      </c>
      <c r="DC222">
        <v>217</v>
      </c>
      <c r="DD222" s="2">
        <v>0.75</v>
      </c>
      <c r="DE222" s="3">
        <v>28.386147975802704</v>
      </c>
      <c r="DF222" s="3">
        <v>25.837285895806865</v>
      </c>
      <c r="DG222" s="3">
        <v>33.279777414075291</v>
      </c>
      <c r="DH222" s="3">
        <v>24.449632064128267</v>
      </c>
      <c r="DI222" s="7">
        <v>31.689263376623384</v>
      </c>
      <c r="DJ222" s="7">
        <v>30.213884101040129</v>
      </c>
      <c r="DK222" s="3">
        <v>29.96160707269156</v>
      </c>
      <c r="DL222" s="3">
        <v>29.356030798845051</v>
      </c>
      <c r="DM222" s="3">
        <v>31.250938524590168</v>
      </c>
      <c r="DN222" s="3">
        <v>28.021052824988519</v>
      </c>
      <c r="DO222" s="3">
        <v>28.938250474383302</v>
      </c>
      <c r="DP222" s="7">
        <v>33.499084019769363</v>
      </c>
      <c r="DQ222" s="7">
        <v>31.187030674846628</v>
      </c>
      <c r="DR222" s="3">
        <v>28.760882602545973</v>
      </c>
      <c r="DS222" s="3">
        <v>27.232960714285717</v>
      </c>
      <c r="DT222" s="3">
        <v>26.453526452732007</v>
      </c>
      <c r="DU222" s="3">
        <v>27.342820259973109</v>
      </c>
      <c r="DV222" s="3">
        <v>26.849397887323942</v>
      </c>
      <c r="DW222" s="7">
        <v>32.499644112946193</v>
      </c>
      <c r="DX222" s="7">
        <v>30.592694082246748</v>
      </c>
      <c r="DY222" s="3">
        <v>29.976330221130226</v>
      </c>
      <c r="DZ222" s="3">
        <v>26.932376158940404</v>
      </c>
      <c r="EA222" s="3">
        <v>30.669598793363502</v>
      </c>
      <c r="EB222" s="3">
        <v>27.515485791610285</v>
      </c>
      <c r="EC222" s="3">
        <v>29.815167155425225</v>
      </c>
      <c r="ED222" s="7">
        <v>35.098867663981594</v>
      </c>
      <c r="EE222" s="7">
        <v>32.569050720768821</v>
      </c>
      <c r="EF222" s="3">
        <v>32.207936642027455</v>
      </c>
      <c r="EG222" s="3">
        <v>28.774449056603778</v>
      </c>
      <c r="EH222" s="3">
        <v>27.318330497089121</v>
      </c>
      <c r="EI222" s="3">
        <v>24.98027518427519</v>
      </c>
      <c r="EJ222" s="12">
        <v>28.28</v>
      </c>
    </row>
    <row r="223" spans="1:140" x14ac:dyDescent="0.35">
      <c r="A223">
        <v>218</v>
      </c>
      <c r="B223" s="2">
        <v>0.75347222221898846</v>
      </c>
      <c r="C223" s="3">
        <v>21.770000000000003</v>
      </c>
      <c r="D223" s="3">
        <v>24.310000000000002</v>
      </c>
      <c r="E223" s="3">
        <v>20.02</v>
      </c>
      <c r="F223" s="3">
        <v>30.28</v>
      </c>
      <c r="G223" s="7">
        <v>20.23</v>
      </c>
      <c r="H223" s="7">
        <v>21.810000000000002</v>
      </c>
      <c r="I223" s="10">
        <v>23.400000000000002</v>
      </c>
      <c r="J223" s="10">
        <v>24.79</v>
      </c>
      <c r="K223" s="10">
        <v>24.77</v>
      </c>
      <c r="L223" s="10">
        <v>32.4</v>
      </c>
      <c r="M223" s="10">
        <v>27.269999999999996</v>
      </c>
      <c r="N223" s="7">
        <v>20.560000000000002</v>
      </c>
      <c r="O223" s="7">
        <v>17.39</v>
      </c>
      <c r="P223" s="10">
        <v>24.5</v>
      </c>
      <c r="Q223" s="10">
        <v>28.619999999999997</v>
      </c>
      <c r="R223" s="10">
        <v>27.5</v>
      </c>
      <c r="S223" s="10">
        <v>27.6</v>
      </c>
      <c r="T223" s="10">
        <v>23.529999999999998</v>
      </c>
      <c r="U223" s="7">
        <v>19.61</v>
      </c>
      <c r="V223" s="7">
        <v>21.2</v>
      </c>
      <c r="W223" s="10">
        <v>24.009999999999998</v>
      </c>
      <c r="X223" s="10">
        <v>26.099999999999998</v>
      </c>
      <c r="Y223" s="10">
        <v>27.130000000000003</v>
      </c>
      <c r="Z223" s="10">
        <v>26.1</v>
      </c>
      <c r="AA223" s="10">
        <v>24.480000000000004</v>
      </c>
      <c r="AB223" s="7">
        <v>19.170000000000002</v>
      </c>
      <c r="AC223" s="7">
        <v>22.189999999999998</v>
      </c>
      <c r="AD223" s="3">
        <v>17.670000000000002</v>
      </c>
      <c r="AE223" s="3">
        <v>22.189999999999998</v>
      </c>
      <c r="AF223" s="3">
        <v>22.410000000000004</v>
      </c>
      <c r="AG223" s="3">
        <v>24.29</v>
      </c>
      <c r="AH223" s="12">
        <v>25.34</v>
      </c>
      <c r="AJ223">
        <v>218</v>
      </c>
      <c r="AK223" s="2">
        <v>0.75347222221898846</v>
      </c>
      <c r="AL223">
        <v>20.23</v>
      </c>
      <c r="AM223">
        <v>21.46</v>
      </c>
      <c r="AN223">
        <v>17.899999999999999</v>
      </c>
      <c r="AO223">
        <v>22.84</v>
      </c>
      <c r="AP223" s="5">
        <v>19.43</v>
      </c>
      <c r="AQ223" s="5">
        <v>20.269999999999996</v>
      </c>
      <c r="AR223">
        <v>19.070000000000004</v>
      </c>
      <c r="AS223">
        <v>21.1</v>
      </c>
      <c r="AT223">
        <v>19.790000000000003</v>
      </c>
      <c r="AU223">
        <v>21.860000000000003</v>
      </c>
      <c r="AV223">
        <v>21.700000000000006</v>
      </c>
      <c r="AW223" s="5">
        <v>18.420000000000002</v>
      </c>
      <c r="AX223" s="5">
        <v>18.929999999999996</v>
      </c>
      <c r="AY223">
        <v>21.919999999999998</v>
      </c>
      <c r="AZ223">
        <v>21.98</v>
      </c>
      <c r="BA223">
        <v>23.56</v>
      </c>
      <c r="BB223">
        <v>22.7</v>
      </c>
      <c r="BC223">
        <v>21.62</v>
      </c>
      <c r="BD223" s="5">
        <v>19.09</v>
      </c>
      <c r="BE223" s="5">
        <v>21.470000000000002</v>
      </c>
      <c r="BF223">
        <v>19.599999999999998</v>
      </c>
      <c r="BG223">
        <v>21.439999999999998</v>
      </c>
      <c r="BH223">
        <v>22.49</v>
      </c>
      <c r="BI223">
        <v>21.870000000000005</v>
      </c>
      <c r="BJ223">
        <v>20.189999999999998</v>
      </c>
      <c r="BK223" s="5">
        <v>18.120000000000005</v>
      </c>
      <c r="BL223" s="5">
        <v>19.05</v>
      </c>
      <c r="BM223">
        <v>18.489999999999998</v>
      </c>
      <c r="BN223">
        <v>20.729999999999997</v>
      </c>
      <c r="BO223">
        <v>22.029999999999998</v>
      </c>
      <c r="BP223">
        <v>23.01</v>
      </c>
      <c r="BQ223" s="12">
        <v>21.32</v>
      </c>
      <c r="BS223">
        <v>218</v>
      </c>
      <c r="BT223" s="2">
        <v>0.75347222221898846</v>
      </c>
      <c r="BU223" s="3">
        <v>28.017748277446024</v>
      </c>
      <c r="BV223" s="3">
        <v>25.090348827642945</v>
      </c>
      <c r="BW223" s="3">
        <v>30.466852147852155</v>
      </c>
      <c r="BX223" s="3">
        <v>20.143539630118894</v>
      </c>
      <c r="BY223" s="7">
        <v>30.150587246663378</v>
      </c>
      <c r="BZ223" s="7">
        <v>27.966363136176067</v>
      </c>
      <c r="CA223" s="3">
        <v>26.066084615384618</v>
      </c>
      <c r="CB223" s="3">
        <v>24.60453327954821</v>
      </c>
      <c r="CC223" s="3">
        <v>24.624399677028666</v>
      </c>
      <c r="CD223" s="3">
        <v>18.825505555555559</v>
      </c>
      <c r="CE223" s="3">
        <v>22.366937293729379</v>
      </c>
      <c r="CF223" s="7">
        <v>29.66665272373541</v>
      </c>
      <c r="CG223" s="7">
        <v>35.07454744105808</v>
      </c>
      <c r="CH223" s="3">
        <v>24.895770612244903</v>
      </c>
      <c r="CI223" s="3">
        <v>21.31189308176101</v>
      </c>
      <c r="CJ223" s="3">
        <v>22.179868363636366</v>
      </c>
      <c r="CK223" s="3">
        <v>22.099506521739134</v>
      </c>
      <c r="CL223" s="3">
        <v>25.922073098172554</v>
      </c>
      <c r="CM223" s="7">
        <v>31.103843957164717</v>
      </c>
      <c r="CN223" s="7">
        <v>28.771055660377364</v>
      </c>
      <c r="CO223" s="3">
        <v>25.40384756351521</v>
      </c>
      <c r="CP223" s="3">
        <v>23.369593103448281</v>
      </c>
      <c r="CQ223" s="3">
        <v>22.482358274972356</v>
      </c>
      <c r="CR223" s="3">
        <v>23.369593103448278</v>
      </c>
      <c r="CS223" s="3">
        <v>24.916110294117647</v>
      </c>
      <c r="CT223" s="7">
        <v>31.817755868544605</v>
      </c>
      <c r="CU223" s="7">
        <v>27.487443893645793</v>
      </c>
      <c r="CV223" s="3">
        <v>34.518753820033957</v>
      </c>
      <c r="CW223" s="3">
        <v>27.487443893645793</v>
      </c>
      <c r="CX223" s="3">
        <v>27.217598393574296</v>
      </c>
      <c r="CY223" s="3">
        <v>25.111007822149038</v>
      </c>
      <c r="CZ223" s="12">
        <v>24.36</v>
      </c>
      <c r="DC223">
        <v>218</v>
      </c>
      <c r="DD223" s="2">
        <v>0.75347222221898846</v>
      </c>
      <c r="DE223" s="3">
        <v>30.154143351458234</v>
      </c>
      <c r="DF223" s="3">
        <v>28.425830382106248</v>
      </c>
      <c r="DG223" s="3">
        <v>34.079235754189952</v>
      </c>
      <c r="DH223" s="3">
        <v>26.708332749562175</v>
      </c>
      <c r="DI223" s="7">
        <v>31.395693257848691</v>
      </c>
      <c r="DJ223" s="7">
        <v>30.094638381845101</v>
      </c>
      <c r="DK223" s="3">
        <v>31.988375458835868</v>
      </c>
      <c r="DL223" s="3">
        <v>28.910820853080569</v>
      </c>
      <c r="DM223" s="3">
        <v>30.824574027286506</v>
      </c>
      <c r="DN223" s="3">
        <v>27.905687099725526</v>
      </c>
      <c r="DO223" s="3">
        <v>28.111443317972345</v>
      </c>
      <c r="DP223" s="7">
        <v>33.117172638436486</v>
      </c>
      <c r="DQ223" s="7">
        <v>32.224950871632338</v>
      </c>
      <c r="DR223" s="3">
        <v>27.829302919708034</v>
      </c>
      <c r="DS223" s="3">
        <v>27.753335759781624</v>
      </c>
      <c r="DT223" s="3">
        <v>25.892118845500853</v>
      </c>
      <c r="DU223" s="3">
        <v>26.873053744493397</v>
      </c>
      <c r="DV223" s="3">
        <v>28.215463459759484</v>
      </c>
      <c r="DW223" s="7">
        <v>31.954862231534836</v>
      </c>
      <c r="DX223" s="7">
        <v>28.412590591523056</v>
      </c>
      <c r="DY223" s="3">
        <v>31.123383673469394</v>
      </c>
      <c r="DZ223" s="3">
        <v>28.45234701492538</v>
      </c>
      <c r="EA223" s="3">
        <v>27.123980435749225</v>
      </c>
      <c r="EB223" s="3">
        <v>27.892927297668038</v>
      </c>
      <c r="EC223" s="3">
        <v>30.213884101040129</v>
      </c>
      <c r="ED223" s="7">
        <v>33.665470198675493</v>
      </c>
      <c r="EE223" s="7">
        <v>32.02195905511811</v>
      </c>
      <c r="EF223" s="3">
        <v>32.991796646836136</v>
      </c>
      <c r="EG223" s="3">
        <v>29.426836468885678</v>
      </c>
      <c r="EH223" s="3">
        <v>27.69034589196551</v>
      </c>
      <c r="EI223" s="3">
        <v>26.511009126466757</v>
      </c>
      <c r="EJ223" s="12">
        <v>28.73</v>
      </c>
    </row>
    <row r="224" spans="1:140" x14ac:dyDescent="0.35">
      <c r="A224">
        <v>219</v>
      </c>
      <c r="B224" s="2">
        <v>0.75694444444525288</v>
      </c>
      <c r="C224" s="3">
        <v>20.959999999999997</v>
      </c>
      <c r="D224" s="3">
        <v>20.63</v>
      </c>
      <c r="E224" s="3">
        <v>19.77</v>
      </c>
      <c r="F224" s="3">
        <v>27.110000000000003</v>
      </c>
      <c r="G224" s="7">
        <v>19.93</v>
      </c>
      <c r="H224" s="7">
        <v>20.69</v>
      </c>
      <c r="I224" s="10">
        <v>22.119999999999994</v>
      </c>
      <c r="J224" s="10">
        <v>26</v>
      </c>
      <c r="K224" s="10">
        <v>23.89</v>
      </c>
      <c r="L224" s="10">
        <v>31.989999999999995</v>
      </c>
      <c r="M224" s="10">
        <v>27.62</v>
      </c>
      <c r="N224" s="7">
        <v>19.169999999999998</v>
      </c>
      <c r="O224" s="7">
        <v>18.580000000000002</v>
      </c>
      <c r="P224" s="10">
        <v>23.7</v>
      </c>
      <c r="Q224" s="10">
        <v>29.259999999999994</v>
      </c>
      <c r="R224" s="10">
        <v>25.22</v>
      </c>
      <c r="S224" s="10">
        <v>28.450000000000003</v>
      </c>
      <c r="T224" s="10">
        <v>23.73</v>
      </c>
      <c r="U224" s="7">
        <v>18.940000000000001</v>
      </c>
      <c r="V224" s="7">
        <v>21.019999999999996</v>
      </c>
      <c r="W224" s="10">
        <v>21.83</v>
      </c>
      <c r="X224" s="10">
        <v>23.589999999999996</v>
      </c>
      <c r="Y224" s="10">
        <v>26.73</v>
      </c>
      <c r="Z224" s="10">
        <v>26.17</v>
      </c>
      <c r="AA224" s="10">
        <v>22.8</v>
      </c>
      <c r="AB224" s="7">
        <v>19.810000000000002</v>
      </c>
      <c r="AC224" s="7">
        <v>18.78</v>
      </c>
      <c r="AD224" s="3">
        <v>17.36</v>
      </c>
      <c r="AE224" s="3">
        <v>20.54</v>
      </c>
      <c r="AF224" s="3">
        <v>21.03</v>
      </c>
      <c r="AG224" s="3">
        <v>25.51</v>
      </c>
      <c r="AH224" s="12">
        <v>24.48</v>
      </c>
      <c r="AJ224">
        <v>219</v>
      </c>
      <c r="AK224" s="2">
        <v>0.75694444444525288</v>
      </c>
      <c r="AL224">
        <v>18.639999999999997</v>
      </c>
      <c r="AM224">
        <v>20.279999999999998</v>
      </c>
      <c r="AN224">
        <v>18.18</v>
      </c>
      <c r="AO224">
        <v>20.229999999999997</v>
      </c>
      <c r="AP224" s="5">
        <v>18.639999999999997</v>
      </c>
      <c r="AQ224" s="5">
        <v>20.57</v>
      </c>
      <c r="AR224">
        <v>18.480000000000004</v>
      </c>
      <c r="AS224">
        <v>21.21</v>
      </c>
      <c r="AT224">
        <v>20.619999999999997</v>
      </c>
      <c r="AU224">
        <v>21.91</v>
      </c>
      <c r="AV224">
        <v>21.519999999999996</v>
      </c>
      <c r="AW224" s="5">
        <v>19.28</v>
      </c>
      <c r="AX224" s="5">
        <v>18.149999999999999</v>
      </c>
      <c r="AY224">
        <v>22.2</v>
      </c>
      <c r="AZ224">
        <v>21.729999999999997</v>
      </c>
      <c r="BA224">
        <v>22.820000000000004</v>
      </c>
      <c r="BB224">
        <v>21.92</v>
      </c>
      <c r="BC224">
        <v>21.08</v>
      </c>
      <c r="BD224" s="5">
        <v>18.699999999999996</v>
      </c>
      <c r="BE224" s="5">
        <v>22.27</v>
      </c>
      <c r="BF224">
        <v>21.590000000000007</v>
      </c>
      <c r="BG224">
        <v>21.270000000000003</v>
      </c>
      <c r="BH224">
        <v>21.909999999999997</v>
      </c>
      <c r="BI224">
        <v>19.719999999999995</v>
      </c>
      <c r="BJ224">
        <v>19.020000000000003</v>
      </c>
      <c r="BK224" s="5">
        <v>19.11</v>
      </c>
      <c r="BL224" s="5">
        <v>18.84</v>
      </c>
      <c r="BM224">
        <v>17.59</v>
      </c>
      <c r="BN224">
        <v>21.1</v>
      </c>
      <c r="BO224">
        <v>21.69</v>
      </c>
      <c r="BP224">
        <v>19.28</v>
      </c>
      <c r="BQ224" s="12">
        <v>20.75</v>
      </c>
      <c r="BS224">
        <v>219</v>
      </c>
      <c r="BT224" s="2">
        <v>0.75694444444525288</v>
      </c>
      <c r="BU224" s="3">
        <v>29.100495229007642</v>
      </c>
      <c r="BV224" s="3">
        <v>29.56599030538052</v>
      </c>
      <c r="BW224" s="3">
        <v>30.85211836115327</v>
      </c>
      <c r="BX224" s="3">
        <v>22.498944300995941</v>
      </c>
      <c r="BY224" s="7">
        <v>30.604434520822885</v>
      </c>
      <c r="BZ224" s="7">
        <v>29.480250362493962</v>
      </c>
      <c r="CA224" s="3">
        <v>27.574429475587714</v>
      </c>
      <c r="CB224" s="3">
        <v>23.459476153846154</v>
      </c>
      <c r="CC224" s="3">
        <v>25.531451653411469</v>
      </c>
      <c r="CD224" s="3">
        <v>19.066782744607696</v>
      </c>
      <c r="CE224" s="3">
        <v>22.083503982621291</v>
      </c>
      <c r="CF224" s="7">
        <v>31.817755868544609</v>
      </c>
      <c r="CG224" s="7">
        <v>32.828115177610336</v>
      </c>
      <c r="CH224" s="3">
        <v>25.736134177215195</v>
      </c>
      <c r="CI224" s="3">
        <v>20.845740943267263</v>
      </c>
      <c r="CJ224" s="3">
        <v>24.185026962727996</v>
      </c>
      <c r="CK224" s="3">
        <v>21.439240070298773</v>
      </c>
      <c r="CL224" s="3">
        <v>25.703597977243998</v>
      </c>
      <c r="CM224" s="7">
        <v>32.20413833157339</v>
      </c>
      <c r="CN224" s="7">
        <v>29.017430066603247</v>
      </c>
      <c r="CO224" s="3">
        <v>27.940741181859831</v>
      </c>
      <c r="CP224" s="3">
        <v>25.856141585417557</v>
      </c>
      <c r="CQ224" s="3">
        <v>22.818794612794616</v>
      </c>
      <c r="CR224" s="3">
        <v>23.307083683607189</v>
      </c>
      <c r="CS224" s="3">
        <v>26.752034210526318</v>
      </c>
      <c r="CT224" s="7">
        <v>30.789822311963658</v>
      </c>
      <c r="CU224" s="7">
        <v>32.478507987220446</v>
      </c>
      <c r="CV224" s="3">
        <v>35.13516013824885</v>
      </c>
      <c r="CW224" s="3">
        <v>29.695539435248303</v>
      </c>
      <c r="CX224" s="3">
        <v>29.003631954350933</v>
      </c>
      <c r="CY224" s="3">
        <v>23.910089376715018</v>
      </c>
      <c r="CZ224" s="12">
        <v>25.31</v>
      </c>
      <c r="DC224">
        <v>219</v>
      </c>
      <c r="DD224" s="2">
        <v>0.75694444444525288</v>
      </c>
      <c r="DE224" s="3">
        <v>32.726304721030054</v>
      </c>
      <c r="DF224" s="3">
        <v>30.079798816568054</v>
      </c>
      <c r="DG224" s="3">
        <v>33.554363036303634</v>
      </c>
      <c r="DH224" s="3">
        <v>30.154143351458238</v>
      </c>
      <c r="DI224" s="7">
        <v>32.726304721030054</v>
      </c>
      <c r="DJ224" s="7">
        <v>29.655727758872146</v>
      </c>
      <c r="DK224" s="3">
        <v>33.009649350649347</v>
      </c>
      <c r="DL224" s="3">
        <v>28.760882602545973</v>
      </c>
      <c r="DM224" s="3">
        <v>29.583817652764314</v>
      </c>
      <c r="DN224" s="3">
        <v>27.842004564125975</v>
      </c>
      <c r="DO224" s="3">
        <v>28.346576208178444</v>
      </c>
      <c r="DP224" s="7">
        <v>31.639954356846474</v>
      </c>
      <c r="DQ224" s="7">
        <v>33.609824793388434</v>
      </c>
      <c r="DR224" s="3">
        <v>27.478302702702706</v>
      </c>
      <c r="DS224" s="3">
        <v>28.07263322595491</v>
      </c>
      <c r="DT224" s="3">
        <v>26.731740578439965</v>
      </c>
      <c r="DU224" s="3">
        <v>27.829302919708031</v>
      </c>
      <c r="DV224" s="3">
        <v>28.93825047438331</v>
      </c>
      <c r="DW224" s="7">
        <v>32.621300534759371</v>
      </c>
      <c r="DX224" s="7">
        <v>27.391931746744504</v>
      </c>
      <c r="DY224" s="3">
        <v>28.254669754515977</v>
      </c>
      <c r="DZ224" s="3">
        <v>28.679751763046543</v>
      </c>
      <c r="EA224" s="3">
        <v>27.842004564125979</v>
      </c>
      <c r="EB224" s="3">
        <v>30.933991886409746</v>
      </c>
      <c r="EC224" s="3">
        <v>32.07246687697161</v>
      </c>
      <c r="ED224" s="7">
        <v>31.9214191522763</v>
      </c>
      <c r="EE224" s="7">
        <v>32.378891719745226</v>
      </c>
      <c r="EF224" s="3">
        <v>34.679836270608305</v>
      </c>
      <c r="EG224" s="3">
        <v>28.910820853080569</v>
      </c>
      <c r="EH224" s="3">
        <v>28.124403872752424</v>
      </c>
      <c r="EI224" s="3">
        <v>31.639954356846474</v>
      </c>
      <c r="EJ224" s="12">
        <v>29.53</v>
      </c>
    </row>
    <row r="225" spans="1:140" x14ac:dyDescent="0.35">
      <c r="A225">
        <v>220</v>
      </c>
      <c r="B225" s="2">
        <v>0.76041666666424135</v>
      </c>
      <c r="C225" s="3">
        <v>21.229999999999997</v>
      </c>
      <c r="D225" s="3">
        <v>20.22</v>
      </c>
      <c r="E225" s="3">
        <v>19.549999999999997</v>
      </c>
      <c r="F225" s="3">
        <v>27.21</v>
      </c>
      <c r="G225" s="7">
        <v>20.580000000000002</v>
      </c>
      <c r="H225" s="7">
        <v>20.86</v>
      </c>
      <c r="I225" s="10">
        <v>22.21</v>
      </c>
      <c r="J225" s="10">
        <v>26.240000000000002</v>
      </c>
      <c r="K225" s="10">
        <v>23.45</v>
      </c>
      <c r="L225" s="10">
        <v>30.060000000000002</v>
      </c>
      <c r="M225" s="10">
        <v>25.750000000000004</v>
      </c>
      <c r="N225" s="7">
        <v>18.180000000000003</v>
      </c>
      <c r="O225" s="7">
        <v>20.62</v>
      </c>
      <c r="P225" s="10">
        <v>23.990000000000002</v>
      </c>
      <c r="Q225" s="10">
        <v>28.53</v>
      </c>
      <c r="R225" s="10">
        <v>22.48</v>
      </c>
      <c r="S225" s="10">
        <v>26.569999999999997</v>
      </c>
      <c r="T225" s="10">
        <v>23.389999999999997</v>
      </c>
      <c r="U225" s="7">
        <v>18.940000000000001</v>
      </c>
      <c r="V225" s="7">
        <v>21.22</v>
      </c>
      <c r="W225" s="10">
        <v>20.119999999999997</v>
      </c>
      <c r="X225" s="10">
        <v>23.03</v>
      </c>
      <c r="Y225" s="10">
        <v>23.32</v>
      </c>
      <c r="Z225" s="10">
        <v>24.240000000000002</v>
      </c>
      <c r="AA225" s="10">
        <v>20.39</v>
      </c>
      <c r="AB225" s="7">
        <v>19.68</v>
      </c>
      <c r="AC225" s="7">
        <v>19.21</v>
      </c>
      <c r="AD225" s="3">
        <v>17.34</v>
      </c>
      <c r="AE225" s="3">
        <v>20.560000000000002</v>
      </c>
      <c r="AF225" s="3">
        <v>21.24</v>
      </c>
      <c r="AG225" s="3">
        <v>24.04</v>
      </c>
      <c r="AH225" s="12">
        <v>23.54</v>
      </c>
      <c r="AJ225">
        <v>220</v>
      </c>
      <c r="AK225" s="2">
        <v>0.76041666666424135</v>
      </c>
      <c r="AL225">
        <v>18.509999999999994</v>
      </c>
      <c r="AM225">
        <v>19.689999999999998</v>
      </c>
      <c r="AN225">
        <v>19.84</v>
      </c>
      <c r="AO225">
        <v>20.349999999999998</v>
      </c>
      <c r="AP225" s="5">
        <v>18.199999999999996</v>
      </c>
      <c r="AQ225" s="5">
        <v>19.229999999999997</v>
      </c>
      <c r="AR225">
        <v>19.190000000000001</v>
      </c>
      <c r="AS225">
        <v>18.61</v>
      </c>
      <c r="AT225">
        <v>21.14</v>
      </c>
      <c r="AU225">
        <v>21.729999999999997</v>
      </c>
      <c r="AV225">
        <v>20.490000000000002</v>
      </c>
      <c r="AW225" s="5">
        <v>20.580000000000002</v>
      </c>
      <c r="AX225" s="5">
        <v>18.559999999999999</v>
      </c>
      <c r="AY225">
        <v>20.829999999999995</v>
      </c>
      <c r="AZ225">
        <v>22.639999999999993</v>
      </c>
      <c r="BA225">
        <v>20.330000000000002</v>
      </c>
      <c r="BB225">
        <v>20.869999999999997</v>
      </c>
      <c r="BC225">
        <v>19.809999999999999</v>
      </c>
      <c r="BD225" s="5">
        <v>17.829999999999998</v>
      </c>
      <c r="BE225" s="5">
        <v>21.79</v>
      </c>
      <c r="BF225">
        <v>21.01</v>
      </c>
      <c r="BG225">
        <v>22.52</v>
      </c>
      <c r="BH225">
        <v>20.99</v>
      </c>
      <c r="BI225">
        <v>19.790000000000003</v>
      </c>
      <c r="BJ225">
        <v>19.830000000000002</v>
      </c>
      <c r="BK225" s="5">
        <v>19.29</v>
      </c>
      <c r="BL225" s="5">
        <v>19.32</v>
      </c>
      <c r="BM225">
        <v>17.099999999999994</v>
      </c>
      <c r="BN225">
        <v>20.130000000000003</v>
      </c>
      <c r="BO225">
        <v>21.92</v>
      </c>
      <c r="BP225">
        <v>17.68</v>
      </c>
      <c r="BQ225" s="12">
        <v>20.36</v>
      </c>
      <c r="BS225">
        <v>220</v>
      </c>
      <c r="BT225" s="2">
        <v>0.76041666666424135</v>
      </c>
      <c r="BU225" s="3">
        <v>28.730399434762134</v>
      </c>
      <c r="BV225" s="3">
        <v>30.165498516320483</v>
      </c>
      <c r="BW225" s="3">
        <v>31.199303324808191</v>
      </c>
      <c r="BX225" s="3">
        <v>22.416257993384786</v>
      </c>
      <c r="BY225" s="7">
        <v>29.637822157434403</v>
      </c>
      <c r="BZ225" s="7">
        <v>29.239999041227232</v>
      </c>
      <c r="CA225" s="3">
        <v>27.462691580369206</v>
      </c>
      <c r="CB225" s="3">
        <v>23.244907774390249</v>
      </c>
      <c r="CC225" s="3">
        <v>26.010506609808107</v>
      </c>
      <c r="CD225" s="3">
        <v>20.29096407185629</v>
      </c>
      <c r="CE225" s="3">
        <v>23.687238058252429</v>
      </c>
      <c r="CF225" s="7">
        <v>33.550405940594061</v>
      </c>
      <c r="CG225" s="7">
        <v>29.580328806983516</v>
      </c>
      <c r="CH225" s="3">
        <v>25.425026260942062</v>
      </c>
      <c r="CI225" s="3">
        <v>21.379123028391167</v>
      </c>
      <c r="CJ225" s="3">
        <v>27.132846085409259</v>
      </c>
      <c r="CK225" s="3">
        <v>22.956205494919086</v>
      </c>
      <c r="CL225" s="3">
        <v>26.077228730226601</v>
      </c>
      <c r="CM225" s="7">
        <v>32.20413833157339</v>
      </c>
      <c r="CN225" s="7">
        <v>28.74393873704053</v>
      </c>
      <c r="CO225" s="3">
        <v>30.315426441351896</v>
      </c>
      <c r="CP225" s="3">
        <v>26.484862353452019</v>
      </c>
      <c r="CQ225" s="3">
        <v>26.155505145797601</v>
      </c>
      <c r="CR225" s="3">
        <v>25.162804455445549</v>
      </c>
      <c r="CS225" s="3">
        <v>29.913996076508099</v>
      </c>
      <c r="CT225" s="7">
        <v>30.993210365853663</v>
      </c>
      <c r="CU225" s="7">
        <v>31.751503383654349</v>
      </c>
      <c r="CV225" s="3">
        <v>35.175685121107271</v>
      </c>
      <c r="CW225" s="3">
        <v>29.66665272373541</v>
      </c>
      <c r="CX225" s="3">
        <v>28.71687288135594</v>
      </c>
      <c r="CY225" s="3">
        <v>25.372145590682202</v>
      </c>
      <c r="CZ225" s="12">
        <v>26.27</v>
      </c>
      <c r="DC225">
        <v>220</v>
      </c>
      <c r="DD225" s="2">
        <v>0.76041666666424135</v>
      </c>
      <c r="DE225" s="3">
        <v>32.956149108589969</v>
      </c>
      <c r="DF225" s="3">
        <v>30.981123412899958</v>
      </c>
      <c r="DG225" s="3">
        <v>30.746891129032264</v>
      </c>
      <c r="DH225" s="3">
        <v>29.97633022113023</v>
      </c>
      <c r="DI225" s="7">
        <v>33.517490109890119</v>
      </c>
      <c r="DJ225" s="7">
        <v>31.722221528861162</v>
      </c>
      <c r="DK225" s="3">
        <v>31.788343929129756</v>
      </c>
      <c r="DL225" s="3">
        <v>32.779060720042992</v>
      </c>
      <c r="DM225" s="3">
        <v>28.856117313150428</v>
      </c>
      <c r="DN225" s="3">
        <v>28.07263322595491</v>
      </c>
      <c r="DO225" s="3">
        <v>29.771513909224012</v>
      </c>
      <c r="DP225" s="7">
        <v>29.641317784256561</v>
      </c>
      <c r="DQ225" s="7">
        <v>32.867366379310347</v>
      </c>
      <c r="DR225" s="3">
        <v>29.285565050408074</v>
      </c>
      <c r="DS225" s="3">
        <v>26.944272084805664</v>
      </c>
      <c r="DT225" s="3">
        <v>30.005819970486964</v>
      </c>
      <c r="DU225" s="3">
        <v>29.229435553425979</v>
      </c>
      <c r="DV225" s="3">
        <v>30.793453811206465</v>
      </c>
      <c r="DW225" s="7">
        <v>34.213029725182281</v>
      </c>
      <c r="DX225" s="7">
        <v>27.99533363928408</v>
      </c>
      <c r="DY225" s="3">
        <v>29.034665397429798</v>
      </c>
      <c r="DZ225" s="3">
        <v>27.087847246891656</v>
      </c>
      <c r="EA225" s="3">
        <v>29.062330633635071</v>
      </c>
      <c r="EB225" s="3">
        <v>30.824574027286506</v>
      </c>
      <c r="EC225" s="3">
        <v>30.762396369137672</v>
      </c>
      <c r="ED225" s="7">
        <v>31.623552099533441</v>
      </c>
      <c r="EE225" s="7">
        <v>31.574447204968948</v>
      </c>
      <c r="EF225" s="3">
        <v>35.673585964912299</v>
      </c>
      <c r="EG225" s="3">
        <v>30.303940387481372</v>
      </c>
      <c r="EH225" s="3">
        <v>27.829302919708031</v>
      </c>
      <c r="EI225" s="3">
        <v>34.503298642533942</v>
      </c>
      <c r="EJ225" s="12">
        <v>30.07</v>
      </c>
    </row>
    <row r="226" spans="1:140" x14ac:dyDescent="0.35">
      <c r="A226">
        <v>221</v>
      </c>
      <c r="B226" s="2">
        <v>0.76388888889050577</v>
      </c>
      <c r="C226" s="3">
        <v>19.940000000000001</v>
      </c>
      <c r="D226" s="3">
        <v>21.139999999999997</v>
      </c>
      <c r="E226" s="3">
        <v>19.079999999999998</v>
      </c>
      <c r="F226" s="3">
        <v>24.510000000000005</v>
      </c>
      <c r="G226" s="7">
        <v>19.100000000000001</v>
      </c>
      <c r="H226" s="7">
        <v>21.06</v>
      </c>
      <c r="I226" s="10">
        <v>22.599999999999998</v>
      </c>
      <c r="J226" s="10">
        <v>25.250000000000004</v>
      </c>
      <c r="K226" s="10">
        <v>22.83</v>
      </c>
      <c r="L226" s="10">
        <v>28.819999999999997</v>
      </c>
      <c r="M226" s="10">
        <v>23.930000000000003</v>
      </c>
      <c r="N226" s="7">
        <v>17.899999999999999</v>
      </c>
      <c r="O226" s="7">
        <v>21.66</v>
      </c>
      <c r="P226" s="10">
        <v>24.54</v>
      </c>
      <c r="Q226" s="10">
        <v>27.24</v>
      </c>
      <c r="R226" s="10">
        <v>23.409999999999997</v>
      </c>
      <c r="S226" s="10">
        <v>24.939999999999998</v>
      </c>
      <c r="T226" s="10">
        <v>21.65</v>
      </c>
      <c r="U226" s="7">
        <v>19.21</v>
      </c>
      <c r="V226" s="7">
        <v>21.35</v>
      </c>
      <c r="W226" s="10">
        <v>20.319999999999997</v>
      </c>
      <c r="X226" s="10">
        <v>24.299999999999997</v>
      </c>
      <c r="Y226" s="10">
        <v>21.02</v>
      </c>
      <c r="Z226" s="10">
        <v>22.26</v>
      </c>
      <c r="AA226" s="10">
        <v>20.170000000000005</v>
      </c>
      <c r="AB226" s="7">
        <v>19.07</v>
      </c>
      <c r="AC226" s="7">
        <v>19.64</v>
      </c>
      <c r="AD226" s="3">
        <v>16.869999999999997</v>
      </c>
      <c r="AE226" s="3">
        <v>20.6</v>
      </c>
      <c r="AF226" s="3">
        <v>21.19</v>
      </c>
      <c r="AG226" s="3">
        <v>24.580000000000002</v>
      </c>
      <c r="AH226" s="12">
        <v>22.92</v>
      </c>
      <c r="AJ226">
        <v>221</v>
      </c>
      <c r="AK226" s="2">
        <v>0.76388888889050577</v>
      </c>
      <c r="AL226">
        <v>19.259999999999998</v>
      </c>
      <c r="AM226">
        <v>19.920000000000002</v>
      </c>
      <c r="AN226">
        <v>19.88</v>
      </c>
      <c r="AO226">
        <v>22.079999999999995</v>
      </c>
      <c r="AP226" s="5">
        <v>17.729999999999997</v>
      </c>
      <c r="AQ226" s="5">
        <v>18.709999999999994</v>
      </c>
      <c r="AR226">
        <v>19.509999999999998</v>
      </c>
      <c r="AS226">
        <v>18.190000000000001</v>
      </c>
      <c r="AT226">
        <v>21.02</v>
      </c>
      <c r="AU226">
        <v>19.73</v>
      </c>
      <c r="AV226">
        <v>19.860000000000003</v>
      </c>
      <c r="AW226" s="5">
        <v>21.89</v>
      </c>
      <c r="AX226" s="5">
        <v>19.020000000000003</v>
      </c>
      <c r="AY226">
        <v>20.66</v>
      </c>
      <c r="AZ226">
        <v>22.27</v>
      </c>
      <c r="BA226">
        <v>19.989999999999998</v>
      </c>
      <c r="BB226">
        <v>18.37</v>
      </c>
      <c r="BC226">
        <v>18.059999999999999</v>
      </c>
      <c r="BD226" s="5">
        <v>17.259999999999998</v>
      </c>
      <c r="BE226" s="5">
        <v>21.569999999999993</v>
      </c>
      <c r="BF226">
        <v>20.460000000000004</v>
      </c>
      <c r="BG226">
        <v>19.59</v>
      </c>
      <c r="BH226">
        <v>20.239999999999998</v>
      </c>
      <c r="BI226">
        <v>22.009999999999998</v>
      </c>
      <c r="BJ226">
        <v>21.31</v>
      </c>
      <c r="BK226" s="5">
        <v>18.419999999999998</v>
      </c>
      <c r="BL226" s="5">
        <v>20.329999999999995</v>
      </c>
      <c r="BM226">
        <v>17.580000000000002</v>
      </c>
      <c r="BN226">
        <v>19.59</v>
      </c>
      <c r="BO226">
        <v>20.89</v>
      </c>
      <c r="BP226">
        <v>18.579999999999998</v>
      </c>
      <c r="BQ226" s="12">
        <v>20.07</v>
      </c>
      <c r="BS226">
        <v>221</v>
      </c>
      <c r="BT226" s="2">
        <v>0.76388888889050577</v>
      </c>
      <c r="BU226" s="3">
        <v>30.58908625877633</v>
      </c>
      <c r="BV226" s="3">
        <v>28.852714285714296</v>
      </c>
      <c r="BW226" s="3">
        <v>31.967839622641517</v>
      </c>
      <c r="BX226" s="3">
        <v>24.885613219094246</v>
      </c>
      <c r="BY226" s="7">
        <v>31.934365445026181</v>
      </c>
      <c r="BZ226" s="7">
        <v>28.962316239316248</v>
      </c>
      <c r="CA226" s="3">
        <v>26.988777876106202</v>
      </c>
      <c r="CB226" s="3">
        <v>24.15629227722772</v>
      </c>
      <c r="CC226" s="3">
        <v>26.716880420499347</v>
      </c>
      <c r="CD226" s="3">
        <v>21.163996530187376</v>
      </c>
      <c r="CE226" s="3">
        <v>25.488774759715838</v>
      </c>
      <c r="CF226" s="7">
        <v>34.075216759776545</v>
      </c>
      <c r="CG226" s="7">
        <v>28.16003601108034</v>
      </c>
      <c r="CH226" s="3">
        <v>24.855190709046461</v>
      </c>
      <c r="CI226" s="3">
        <v>22.391570484581504</v>
      </c>
      <c r="CJ226" s="3">
        <v>26.054950021358401</v>
      </c>
      <c r="CK226" s="3">
        <v>24.456550922213317</v>
      </c>
      <c r="CL226" s="3">
        <v>28.173042956120096</v>
      </c>
      <c r="CM226" s="7">
        <v>31.751503383654349</v>
      </c>
      <c r="CN226" s="7">
        <v>28.56891709601874</v>
      </c>
      <c r="CO226" s="3">
        <v>30.01704625984253</v>
      </c>
      <c r="CP226" s="3">
        <v>25.100674074074082</v>
      </c>
      <c r="CQ226" s="3">
        <v>29.017430066603239</v>
      </c>
      <c r="CR226" s="3">
        <v>27.401005390835582</v>
      </c>
      <c r="CS226" s="3">
        <v>30.24027664848785</v>
      </c>
      <c r="CT226" s="7">
        <v>31.984603041426329</v>
      </c>
      <c r="CU226" s="7">
        <v>31.056332993890027</v>
      </c>
      <c r="CV226" s="3">
        <v>36.155683461766465</v>
      </c>
      <c r="CW226" s="3">
        <v>29.609047572815534</v>
      </c>
      <c r="CX226" s="3">
        <v>28.784633317602644</v>
      </c>
      <c r="CY226" s="3">
        <v>24.814742880390565</v>
      </c>
      <c r="CZ226" s="12">
        <v>26.9</v>
      </c>
      <c r="DC226">
        <v>221</v>
      </c>
      <c r="DD226" s="2">
        <v>0.76388888889050577</v>
      </c>
      <c r="DE226" s="3">
        <v>31.672809968847361</v>
      </c>
      <c r="DF226" s="3">
        <v>30.623409638554218</v>
      </c>
      <c r="DG226" s="3">
        <v>30.685026156941657</v>
      </c>
      <c r="DH226" s="3">
        <v>27.627641304347836</v>
      </c>
      <c r="DI226" s="7">
        <v>34.405996615905252</v>
      </c>
      <c r="DJ226" s="7">
        <v>32.60386531266704</v>
      </c>
      <c r="DK226" s="3">
        <v>31.266956432598676</v>
      </c>
      <c r="DL226" s="3">
        <v>33.535916437603078</v>
      </c>
      <c r="DM226" s="3">
        <v>29.020852521408187</v>
      </c>
      <c r="DN226" s="3">
        <v>30.918313228585912</v>
      </c>
      <c r="DO226" s="3">
        <v>30.715927492447129</v>
      </c>
      <c r="DP226" s="7">
        <v>27.86744266788488</v>
      </c>
      <c r="DQ226" s="7">
        <v>32.07246687697161</v>
      </c>
      <c r="DR226" s="3">
        <v>29.52654017424976</v>
      </c>
      <c r="DS226" s="3">
        <v>27.391931746744504</v>
      </c>
      <c r="DT226" s="3">
        <v>30.516174087043527</v>
      </c>
      <c r="DU226" s="3">
        <v>33.207311921611328</v>
      </c>
      <c r="DV226" s="3">
        <v>33.777315614617947</v>
      </c>
      <c r="DW226" s="7">
        <v>35.342892236384714</v>
      </c>
      <c r="DX226" s="7">
        <v>28.280867872044517</v>
      </c>
      <c r="DY226" s="3">
        <v>29.815167155425215</v>
      </c>
      <c r="DZ226" s="3">
        <v>31.139271056661567</v>
      </c>
      <c r="EA226" s="3">
        <v>30.139245059288545</v>
      </c>
      <c r="EB226" s="3">
        <v>27.715507496592465</v>
      </c>
      <c r="EC226" s="3">
        <v>28.625918348193341</v>
      </c>
      <c r="ED226" s="7">
        <v>33.117172638436486</v>
      </c>
      <c r="EE226" s="7">
        <v>30.005819970486975</v>
      </c>
      <c r="EF226" s="3">
        <v>34.69956313993174</v>
      </c>
      <c r="EG226" s="3">
        <v>31.139271056661567</v>
      </c>
      <c r="EH226" s="3">
        <v>29.201451412158931</v>
      </c>
      <c r="EI226" s="3">
        <v>32.831987082884829</v>
      </c>
      <c r="EJ226" s="12">
        <v>30.5</v>
      </c>
    </row>
    <row r="227" spans="1:140" x14ac:dyDescent="0.35">
      <c r="A227">
        <v>222</v>
      </c>
      <c r="B227" s="2">
        <v>0.76736111110949423</v>
      </c>
      <c r="C227" s="3">
        <v>20.53</v>
      </c>
      <c r="D227" s="3">
        <v>22.77</v>
      </c>
      <c r="E227" s="3">
        <v>20.029999999999998</v>
      </c>
      <c r="F227" s="3">
        <v>23.86</v>
      </c>
      <c r="G227" s="7">
        <v>18.830000000000002</v>
      </c>
      <c r="H227" s="7">
        <v>19.39</v>
      </c>
      <c r="I227" s="10">
        <v>24.2</v>
      </c>
      <c r="J227" s="10">
        <v>24.360000000000003</v>
      </c>
      <c r="K227" s="10">
        <v>22.99</v>
      </c>
      <c r="L227" s="10">
        <v>27.85</v>
      </c>
      <c r="M227" s="10">
        <v>23.64</v>
      </c>
      <c r="N227" s="7">
        <v>19.149999999999999</v>
      </c>
      <c r="O227" s="7">
        <v>22.990000000000006</v>
      </c>
      <c r="P227" s="10">
        <v>22.35</v>
      </c>
      <c r="Q227" s="10">
        <v>23.63</v>
      </c>
      <c r="R227" s="10">
        <v>22.84</v>
      </c>
      <c r="S227" s="10">
        <v>24.17</v>
      </c>
      <c r="T227" s="10">
        <v>20.329999999999998</v>
      </c>
      <c r="U227" s="7">
        <v>19.21</v>
      </c>
      <c r="V227" s="7">
        <v>19.849999999999998</v>
      </c>
      <c r="W227" s="10">
        <v>22.150000000000002</v>
      </c>
      <c r="X227" s="10">
        <v>23.56</v>
      </c>
      <c r="Y227" s="10">
        <v>20.16</v>
      </c>
      <c r="Z227" s="10">
        <v>22.36</v>
      </c>
      <c r="AA227" s="10">
        <v>19.870000000000005</v>
      </c>
      <c r="AB227" s="7">
        <v>19.41</v>
      </c>
      <c r="AC227" s="7">
        <v>19.510000000000002</v>
      </c>
      <c r="AD227" s="3">
        <v>16.520000000000003</v>
      </c>
      <c r="AE227" s="3">
        <v>20.12</v>
      </c>
      <c r="AF227" s="3">
        <v>20.47</v>
      </c>
      <c r="AG227" s="3">
        <v>23.45</v>
      </c>
      <c r="AH227" s="12">
        <v>22.53</v>
      </c>
      <c r="AJ227">
        <v>222</v>
      </c>
      <c r="AK227" s="2">
        <v>0.76736111110949423</v>
      </c>
      <c r="AL227">
        <v>19.23</v>
      </c>
      <c r="AM227">
        <v>19.630000000000003</v>
      </c>
      <c r="AN227">
        <v>19.119999999999997</v>
      </c>
      <c r="AO227">
        <v>22.77</v>
      </c>
      <c r="AP227" s="5">
        <v>19.610000000000003</v>
      </c>
      <c r="AQ227" s="5">
        <v>18.130000000000003</v>
      </c>
      <c r="AR227">
        <v>20.37</v>
      </c>
      <c r="AS227">
        <v>19.46</v>
      </c>
      <c r="AT227">
        <v>19.41</v>
      </c>
      <c r="AU227">
        <v>17.630000000000003</v>
      </c>
      <c r="AV227">
        <v>18.79</v>
      </c>
      <c r="AW227" s="5">
        <v>22.44</v>
      </c>
      <c r="AX227" s="5">
        <v>19.64</v>
      </c>
      <c r="AY227">
        <v>19.43</v>
      </c>
      <c r="AZ227">
        <v>21.78</v>
      </c>
      <c r="BA227">
        <v>20.820000000000004</v>
      </c>
      <c r="BB227">
        <v>18.75</v>
      </c>
      <c r="BC227">
        <v>17.820000000000004</v>
      </c>
      <c r="BD227" s="5">
        <v>16.909999999999997</v>
      </c>
      <c r="BE227" s="5">
        <v>22.27</v>
      </c>
      <c r="BF227">
        <v>21.009999999999998</v>
      </c>
      <c r="BG227">
        <v>18.240000000000006</v>
      </c>
      <c r="BH227">
        <v>19.239999999999998</v>
      </c>
      <c r="BI227">
        <v>21.72</v>
      </c>
      <c r="BJ227">
        <v>21.369999999999997</v>
      </c>
      <c r="BK227" s="5">
        <v>18.429999999999996</v>
      </c>
      <c r="BL227" s="5">
        <v>19.68</v>
      </c>
      <c r="BM227">
        <v>17.54</v>
      </c>
      <c r="BN227">
        <v>19.529999999999998</v>
      </c>
      <c r="BO227">
        <v>19.149999999999999</v>
      </c>
      <c r="BP227">
        <v>20.299999999999997</v>
      </c>
      <c r="BQ227" s="12">
        <v>19.8</v>
      </c>
      <c r="BS227">
        <v>222</v>
      </c>
      <c r="BT227" s="2">
        <v>0.76736111110949423</v>
      </c>
      <c r="BU227" s="3">
        <v>29.710003896736488</v>
      </c>
      <c r="BV227" s="3">
        <v>26.787280632411072</v>
      </c>
      <c r="BW227" s="3">
        <v>30.451641537693465</v>
      </c>
      <c r="BX227" s="3">
        <v>25.563553227158426</v>
      </c>
      <c r="BY227" s="7">
        <v>32.392266595857677</v>
      </c>
      <c r="BZ227" s="7">
        <v>31.456749871067565</v>
      </c>
      <c r="CA227" s="3">
        <v>25.2043958677686</v>
      </c>
      <c r="CB227" s="3">
        <v>25.038849753694581</v>
      </c>
      <c r="CC227" s="3">
        <v>26.530943018703791</v>
      </c>
      <c r="CD227" s="3">
        <v>21.901126750448835</v>
      </c>
      <c r="CE227" s="3">
        <v>25.801454314720818</v>
      </c>
      <c r="CF227" s="7">
        <v>31.850985900783297</v>
      </c>
      <c r="CG227" s="7">
        <v>26.530943018703784</v>
      </c>
      <c r="CH227" s="3">
        <v>27.29066577181208</v>
      </c>
      <c r="CI227" s="3">
        <v>25.812373254337711</v>
      </c>
      <c r="CJ227" s="3">
        <v>26.705183012259198</v>
      </c>
      <c r="CK227" s="3">
        <v>25.235679768307818</v>
      </c>
      <c r="CL227" s="3">
        <v>30.002281357599614</v>
      </c>
      <c r="CM227" s="7">
        <v>31.751503383654349</v>
      </c>
      <c r="CN227" s="7">
        <v>30.72777732997482</v>
      </c>
      <c r="CO227" s="3">
        <v>27.537082618510158</v>
      </c>
      <c r="CP227" s="3">
        <v>25.88906536502547</v>
      </c>
      <c r="CQ227" s="3">
        <v>30.25527678571429</v>
      </c>
      <c r="CR227" s="3">
        <v>27.278460644007161</v>
      </c>
      <c r="CS227" s="3">
        <v>30.696848515349771</v>
      </c>
      <c r="CT227" s="7">
        <v>31.424336939721801</v>
      </c>
      <c r="CU227" s="7">
        <v>31.263269092772941</v>
      </c>
      <c r="CV227" s="3">
        <v>36.921693704600479</v>
      </c>
      <c r="CW227" s="3">
        <v>30.315426441351892</v>
      </c>
      <c r="CX227" s="3">
        <v>29.797087445041534</v>
      </c>
      <c r="CY227" s="3">
        <v>26.010506609808107</v>
      </c>
      <c r="CZ227" s="12">
        <v>27.26</v>
      </c>
      <c r="DC227">
        <v>222</v>
      </c>
      <c r="DD227" s="2">
        <v>0.76736111110949423</v>
      </c>
      <c r="DE227" s="3">
        <v>31.722221528861159</v>
      </c>
      <c r="DF227" s="3">
        <v>31.075818644931228</v>
      </c>
      <c r="DG227" s="3">
        <v>31.904723849372392</v>
      </c>
      <c r="DH227" s="3">
        <v>26.790440052700927</v>
      </c>
      <c r="DI227" s="7">
        <v>31.107512493625698</v>
      </c>
      <c r="DJ227" s="7">
        <v>33.646901268615551</v>
      </c>
      <c r="DK227" s="3">
        <v>29.946898379970545</v>
      </c>
      <c r="DL227" s="3">
        <v>31.347292908530321</v>
      </c>
      <c r="DM227" s="3">
        <v>31.428043276661519</v>
      </c>
      <c r="DN227" s="3">
        <v>34.601152580828135</v>
      </c>
      <c r="DO227" s="3">
        <v>32.465051623203841</v>
      </c>
      <c r="DP227" s="7">
        <v>27.184417112299467</v>
      </c>
      <c r="DQ227" s="7">
        <v>31.059995926680248</v>
      </c>
      <c r="DR227" s="3">
        <v>31.395693257848691</v>
      </c>
      <c r="DS227" s="3">
        <v>28.008187327823695</v>
      </c>
      <c r="DT227" s="3">
        <v>29.299631123919308</v>
      </c>
      <c r="DU227" s="3">
        <v>32.534310400000003</v>
      </c>
      <c r="DV227" s="3">
        <v>34.232228956228951</v>
      </c>
      <c r="DW227" s="7">
        <v>36.074412773506815</v>
      </c>
      <c r="DX227" s="7">
        <v>27.391931746744504</v>
      </c>
      <c r="DY227" s="3">
        <v>29.034665397429801</v>
      </c>
      <c r="DZ227" s="3">
        <v>33.443986842105254</v>
      </c>
      <c r="EA227" s="3">
        <v>31.705733887733896</v>
      </c>
      <c r="EB227" s="3">
        <v>28.085558011049727</v>
      </c>
      <c r="EC227" s="3">
        <v>28.545546092653261</v>
      </c>
      <c r="ED227" s="7">
        <v>33.099203472599037</v>
      </c>
      <c r="EE227" s="7">
        <v>30.996865853658541</v>
      </c>
      <c r="EF227" s="3">
        <v>34.77869555302167</v>
      </c>
      <c r="EG227" s="3">
        <v>31.234937019969284</v>
      </c>
      <c r="EH227" s="3">
        <v>31.854742558746743</v>
      </c>
      <c r="EI227" s="3">
        <v>30.050163546798036</v>
      </c>
      <c r="EJ227" s="12">
        <v>30.94</v>
      </c>
    </row>
    <row r="228" spans="1:140" x14ac:dyDescent="0.35">
      <c r="A228">
        <v>223</v>
      </c>
      <c r="B228" s="2">
        <v>0.77083333333575865</v>
      </c>
      <c r="C228" s="3">
        <v>21.5</v>
      </c>
      <c r="D228" s="3">
        <v>22.58</v>
      </c>
      <c r="E228" s="3">
        <v>20.25</v>
      </c>
      <c r="F228" s="3">
        <v>23.23</v>
      </c>
      <c r="G228" s="7">
        <v>17.28</v>
      </c>
      <c r="H228" s="7">
        <v>18.940000000000001</v>
      </c>
      <c r="I228" s="10">
        <v>21.58</v>
      </c>
      <c r="J228" s="10">
        <v>22.76</v>
      </c>
      <c r="K228" s="10">
        <v>22.97</v>
      </c>
      <c r="L228" s="10">
        <v>24.900000000000002</v>
      </c>
      <c r="M228" s="10">
        <v>24.400000000000006</v>
      </c>
      <c r="N228" s="7">
        <v>19.52</v>
      </c>
      <c r="O228" s="7">
        <v>22.48</v>
      </c>
      <c r="P228" s="10">
        <v>20.769999999999996</v>
      </c>
      <c r="Q228" s="10">
        <v>22.490000000000002</v>
      </c>
      <c r="R228" s="10">
        <v>21.75</v>
      </c>
      <c r="S228" s="10">
        <v>24.11</v>
      </c>
      <c r="T228" s="10">
        <v>22.360000000000003</v>
      </c>
      <c r="U228" s="7">
        <v>18.989999999999998</v>
      </c>
      <c r="V228" s="7">
        <v>20.13</v>
      </c>
      <c r="W228" s="10">
        <v>24.680000000000003</v>
      </c>
      <c r="X228" s="10">
        <v>23.44</v>
      </c>
      <c r="Y228" s="10">
        <v>20.350000000000001</v>
      </c>
      <c r="Z228" s="10">
        <v>22.119999999999997</v>
      </c>
      <c r="AA228" s="10">
        <v>19.340000000000003</v>
      </c>
      <c r="AB228" s="7">
        <v>19.490000000000002</v>
      </c>
      <c r="AC228" s="7">
        <v>19.880000000000003</v>
      </c>
      <c r="AD228" s="3">
        <v>16.740000000000002</v>
      </c>
      <c r="AE228" s="3">
        <v>18.55</v>
      </c>
      <c r="AF228" s="3">
        <v>19.599999999999998</v>
      </c>
      <c r="AG228" s="3">
        <v>23.43</v>
      </c>
      <c r="AH228" s="12">
        <v>22.14</v>
      </c>
      <c r="AJ228">
        <v>223</v>
      </c>
      <c r="AK228" s="2">
        <v>0.77083333333575865</v>
      </c>
      <c r="AL228">
        <v>19.09</v>
      </c>
      <c r="AM228">
        <v>20.49</v>
      </c>
      <c r="AN228">
        <v>19.399999999999999</v>
      </c>
      <c r="AO228">
        <v>19.79</v>
      </c>
      <c r="AP228" s="5">
        <v>20.6</v>
      </c>
      <c r="AQ228" s="5">
        <v>18.819999999999997</v>
      </c>
      <c r="AR228">
        <v>23.090000000000003</v>
      </c>
      <c r="AS228">
        <v>20.479999999999997</v>
      </c>
      <c r="AT228">
        <v>19.52</v>
      </c>
      <c r="AU228">
        <v>17.940000000000001</v>
      </c>
      <c r="AV228">
        <v>19.23</v>
      </c>
      <c r="AW228" s="5">
        <v>20.560000000000002</v>
      </c>
      <c r="AX228" s="5">
        <v>21.369999999999997</v>
      </c>
      <c r="AY228">
        <v>19.32</v>
      </c>
      <c r="AZ228">
        <v>20.529999999999994</v>
      </c>
      <c r="BA228">
        <v>21.8</v>
      </c>
      <c r="BB228">
        <v>19.439999999999998</v>
      </c>
      <c r="BC228">
        <v>18.389999999999997</v>
      </c>
      <c r="BD228" s="5">
        <v>18.82</v>
      </c>
      <c r="BE228" s="5">
        <v>22.87</v>
      </c>
      <c r="BF228">
        <v>20.36</v>
      </c>
      <c r="BG228">
        <v>17.970000000000002</v>
      </c>
      <c r="BH228">
        <v>18.12</v>
      </c>
      <c r="BI228">
        <v>20.34</v>
      </c>
      <c r="BJ228">
        <v>19.639999999999997</v>
      </c>
      <c r="BK228" s="5">
        <v>18.07</v>
      </c>
      <c r="BL228" s="5">
        <v>19.939999999999998</v>
      </c>
      <c r="BM228">
        <v>17.48</v>
      </c>
      <c r="BN228">
        <v>21.05</v>
      </c>
      <c r="BO228">
        <v>19.14</v>
      </c>
      <c r="BP228">
        <v>19.989999999999998</v>
      </c>
      <c r="BQ228" s="12">
        <v>19.78</v>
      </c>
      <c r="BS228">
        <v>223</v>
      </c>
      <c r="BT228" s="2">
        <v>0.77083333333575865</v>
      </c>
      <c r="BU228" s="3">
        <v>28.369599069767446</v>
      </c>
      <c r="BV228" s="3">
        <v>27.012682905225869</v>
      </c>
      <c r="BW228" s="3">
        <v>30.120808888888892</v>
      </c>
      <c r="BX228" s="3">
        <v>26.256839431769269</v>
      </c>
      <c r="BY228" s="7">
        <v>35.297822916666668</v>
      </c>
      <c r="BZ228" s="7">
        <v>32.20413833157339</v>
      </c>
      <c r="CA228" s="3">
        <v>28.264429101019466</v>
      </c>
      <c r="CB228" s="3">
        <v>26.799050087873461</v>
      </c>
      <c r="CC228" s="3">
        <v>26.554043535045714</v>
      </c>
      <c r="CD228" s="3">
        <v>24.495838554216867</v>
      </c>
      <c r="CE228" s="3">
        <v>24.997802459016395</v>
      </c>
      <c r="CF228" s="7">
        <v>31.247253073770498</v>
      </c>
      <c r="CG228" s="7">
        <v>27.132846085409259</v>
      </c>
      <c r="CH228" s="3">
        <v>29.366701011073676</v>
      </c>
      <c r="CI228" s="3">
        <v>27.120781680746997</v>
      </c>
      <c r="CJ228" s="3">
        <v>28.043511724137936</v>
      </c>
      <c r="CK228" s="3">
        <v>25.298481128162592</v>
      </c>
      <c r="CL228" s="3">
        <v>27.278460644007158</v>
      </c>
      <c r="CM228" s="7">
        <v>32.119345971563988</v>
      </c>
      <c r="CN228" s="7">
        <v>30.300366616989574</v>
      </c>
      <c r="CO228" s="3">
        <v>24.714196920583468</v>
      </c>
      <c r="CP228" s="3">
        <v>26.021603242320822</v>
      </c>
      <c r="CQ228" s="3">
        <v>29.972795085995092</v>
      </c>
      <c r="CR228" s="3">
        <v>27.57442947558771</v>
      </c>
      <c r="CS228" s="3">
        <v>31.538075491209923</v>
      </c>
      <c r="CT228" s="7">
        <v>31.29535043612109</v>
      </c>
      <c r="CU228" s="7">
        <v>30.681407444668011</v>
      </c>
      <c r="CV228" s="3">
        <v>36.436462365591396</v>
      </c>
      <c r="CW228" s="3">
        <v>32.881206469002699</v>
      </c>
      <c r="CX228" s="3">
        <v>31.119713265306132</v>
      </c>
      <c r="CY228" s="3">
        <v>26.032709346991041</v>
      </c>
      <c r="CZ228" s="12">
        <v>27.72</v>
      </c>
      <c r="DC228">
        <v>223</v>
      </c>
      <c r="DD228" s="2">
        <v>0.77083333333575865</v>
      </c>
      <c r="DE228" s="3">
        <v>31.954862231534836</v>
      </c>
      <c r="DF228" s="3">
        <v>29.771513909224016</v>
      </c>
      <c r="DG228" s="3">
        <v>31.444243298969077</v>
      </c>
      <c r="DH228" s="3">
        <v>30.824574027286513</v>
      </c>
      <c r="DI228" s="7">
        <v>29.612539805825243</v>
      </c>
      <c r="DJ228" s="7">
        <v>32.413300743889486</v>
      </c>
      <c r="DK228" s="3">
        <v>26.419156344737981</v>
      </c>
      <c r="DL228" s="3">
        <v>29.786050781250008</v>
      </c>
      <c r="DM228" s="3">
        <v>31.250938524590168</v>
      </c>
      <c r="DN228" s="3">
        <v>34.003250836120401</v>
      </c>
      <c r="DO228" s="3">
        <v>31.722221528861159</v>
      </c>
      <c r="DP228" s="7">
        <v>29.670151750972764</v>
      </c>
      <c r="DQ228" s="7">
        <v>28.545546092653261</v>
      </c>
      <c r="DR228" s="3">
        <v>31.574447204968948</v>
      </c>
      <c r="DS228" s="3">
        <v>29.713508037019007</v>
      </c>
      <c r="DT228" s="3">
        <v>27.982491743119269</v>
      </c>
      <c r="DU228" s="3">
        <v>31.379543209876552</v>
      </c>
      <c r="DV228" s="3">
        <v>33.171197389885819</v>
      </c>
      <c r="DW228" s="7">
        <v>32.413300743889486</v>
      </c>
      <c r="DX228" s="7">
        <v>26.673297770004375</v>
      </c>
      <c r="DY228" s="3">
        <v>29.961607072691557</v>
      </c>
      <c r="DZ228" s="3">
        <v>33.946484140233721</v>
      </c>
      <c r="EA228" s="3">
        <v>33.6654701986755</v>
      </c>
      <c r="EB228" s="3">
        <v>29.99106784660767</v>
      </c>
      <c r="EC228" s="3">
        <v>31.059995926680255</v>
      </c>
      <c r="ED228" s="7">
        <v>33.758623132263423</v>
      </c>
      <c r="EE228" s="7">
        <v>30.592694082246748</v>
      </c>
      <c r="EF228" s="3">
        <v>34.898073226544625</v>
      </c>
      <c r="EG228" s="3">
        <v>28.979492636579572</v>
      </c>
      <c r="EH228" s="3">
        <v>31.871385579937307</v>
      </c>
      <c r="EI228" s="3">
        <v>30.516174087043527</v>
      </c>
      <c r="EJ228" s="12">
        <v>30.95</v>
      </c>
    </row>
    <row r="229" spans="1:140" x14ac:dyDescent="0.35">
      <c r="A229">
        <v>224</v>
      </c>
      <c r="B229" s="2">
        <v>0.77430555555474712</v>
      </c>
      <c r="C229" s="3">
        <v>21.939999999999998</v>
      </c>
      <c r="D229" s="3">
        <v>22.72</v>
      </c>
      <c r="E229" s="3">
        <v>19.549999999999997</v>
      </c>
      <c r="F229" s="3">
        <v>22.09</v>
      </c>
      <c r="G229" s="7">
        <v>17.060000000000002</v>
      </c>
      <c r="H229" s="7">
        <v>19.559999999999999</v>
      </c>
      <c r="I229" s="10">
        <v>20.91</v>
      </c>
      <c r="J229" s="10">
        <v>21.09</v>
      </c>
      <c r="K229" s="10">
        <v>23.240000000000002</v>
      </c>
      <c r="L229" s="10">
        <v>24.15</v>
      </c>
      <c r="M229" s="10">
        <v>21.93</v>
      </c>
      <c r="N229" s="7">
        <v>19.599999999999998</v>
      </c>
      <c r="O229" s="7">
        <v>20.810000000000002</v>
      </c>
      <c r="P229" s="10">
        <v>20.2</v>
      </c>
      <c r="Q229" s="10">
        <v>22.63</v>
      </c>
      <c r="R229" s="10">
        <v>19.71</v>
      </c>
      <c r="S229" s="10">
        <v>23.46</v>
      </c>
      <c r="T229" s="10">
        <v>23.16</v>
      </c>
      <c r="U229" s="7">
        <v>20.139999999999997</v>
      </c>
      <c r="V229" s="7">
        <v>20.950000000000003</v>
      </c>
      <c r="W229" s="10">
        <v>24.759999999999998</v>
      </c>
      <c r="X229" s="10">
        <v>22.21</v>
      </c>
      <c r="Y229" s="10">
        <v>21.23</v>
      </c>
      <c r="Z229" s="10">
        <v>23.810000000000002</v>
      </c>
      <c r="AA229" s="10">
        <v>19.249999999999996</v>
      </c>
      <c r="AB229" s="7">
        <v>19.309999999999999</v>
      </c>
      <c r="AC229" s="7">
        <v>19.71</v>
      </c>
      <c r="AD229" s="3">
        <v>16.91</v>
      </c>
      <c r="AE229" s="3">
        <v>17.96</v>
      </c>
      <c r="AF229" s="3">
        <v>19.090000000000003</v>
      </c>
      <c r="AG229" s="3">
        <v>22.63</v>
      </c>
      <c r="AH229" s="12">
        <v>21.71</v>
      </c>
      <c r="AJ229">
        <v>224</v>
      </c>
      <c r="AK229" s="2">
        <v>0.77430555555474712</v>
      </c>
      <c r="AL229">
        <v>19.639999999999997</v>
      </c>
      <c r="AM229">
        <v>20.390000000000004</v>
      </c>
      <c r="AN229">
        <v>20.970000000000002</v>
      </c>
      <c r="AO229">
        <v>20.9</v>
      </c>
      <c r="AP229" s="5">
        <v>20.14</v>
      </c>
      <c r="AQ229" s="5">
        <v>18.77</v>
      </c>
      <c r="AR229">
        <v>22.779999999999998</v>
      </c>
      <c r="AS229">
        <v>20.96</v>
      </c>
      <c r="AT229">
        <v>19.719999999999995</v>
      </c>
      <c r="AU229">
        <v>18.330000000000002</v>
      </c>
      <c r="AV229">
        <v>18.88</v>
      </c>
      <c r="AW229" s="5">
        <v>19.130000000000003</v>
      </c>
      <c r="AX229" s="5">
        <v>21.349999999999994</v>
      </c>
      <c r="AY229">
        <v>19.82</v>
      </c>
      <c r="AZ229">
        <v>19.480000000000004</v>
      </c>
      <c r="BA229">
        <v>20.940000000000005</v>
      </c>
      <c r="BB229">
        <v>18.79</v>
      </c>
      <c r="BC229">
        <v>19.07</v>
      </c>
      <c r="BD229" s="5">
        <v>20.12</v>
      </c>
      <c r="BE229" s="5">
        <v>23.459999999999994</v>
      </c>
      <c r="BF229">
        <v>20.709999999999997</v>
      </c>
      <c r="BG229">
        <v>17.98</v>
      </c>
      <c r="BH229">
        <v>17.54</v>
      </c>
      <c r="BI229">
        <v>19.96</v>
      </c>
      <c r="BJ229">
        <v>20.429999999999996</v>
      </c>
      <c r="BK229" s="5">
        <v>17.169999999999998</v>
      </c>
      <c r="BL229" s="5">
        <v>19.86</v>
      </c>
      <c r="BM229">
        <v>17.89</v>
      </c>
      <c r="BN229">
        <v>20.750000000000004</v>
      </c>
      <c r="BO229">
        <v>20.13</v>
      </c>
      <c r="BP229">
        <v>20.009999999999998</v>
      </c>
      <c r="BQ229" s="12">
        <v>19.920000000000002</v>
      </c>
      <c r="BS229">
        <v>224</v>
      </c>
      <c r="BT229" s="2">
        <v>0.77430555555474712</v>
      </c>
      <c r="BU229" s="3">
        <v>27.800655423883324</v>
      </c>
      <c r="BV229" s="3">
        <v>26.846231514084515</v>
      </c>
      <c r="BW229" s="3">
        <v>31.199303324808191</v>
      </c>
      <c r="BX229" s="3">
        <v>27.611877772747857</v>
      </c>
      <c r="BY229" s="7">
        <v>35.753011723329429</v>
      </c>
      <c r="BZ229" s="7">
        <v>31.183352760736202</v>
      </c>
      <c r="CA229" s="3">
        <v>29.17008034433286</v>
      </c>
      <c r="CB229" s="3">
        <v>28.921118065433859</v>
      </c>
      <c r="CC229" s="3">
        <v>26.245541308089503</v>
      </c>
      <c r="CD229" s="3">
        <v>25.256578881987583</v>
      </c>
      <c r="CE229" s="3">
        <v>27.813332421340636</v>
      </c>
      <c r="CF229" s="7">
        <v>31.119713265306132</v>
      </c>
      <c r="CG229" s="7">
        <v>29.310253724171073</v>
      </c>
      <c r="CH229" s="3">
        <v>30.195365346534658</v>
      </c>
      <c r="CI229" s="3">
        <v>26.952999558108711</v>
      </c>
      <c r="CJ229" s="3">
        <v>30.946036529680367</v>
      </c>
      <c r="CK229" s="3">
        <v>25.999419437340158</v>
      </c>
      <c r="CL229" s="3">
        <v>26.336199481865286</v>
      </c>
      <c r="CM229" s="7">
        <v>30.28532174776565</v>
      </c>
      <c r="CN229" s="7">
        <v>29.114385680190932</v>
      </c>
      <c r="CO229" s="3">
        <v>24.634344911147018</v>
      </c>
      <c r="CP229" s="3">
        <v>27.462691580369206</v>
      </c>
      <c r="CQ229" s="3">
        <v>28.730399434762131</v>
      </c>
      <c r="CR229" s="3">
        <v>25.617235615287694</v>
      </c>
      <c r="CS229" s="3">
        <v>31.685526233766243</v>
      </c>
      <c r="CT229" s="7">
        <v>31.587073019161064</v>
      </c>
      <c r="CU229" s="7">
        <v>30.946036529680367</v>
      </c>
      <c r="CV229" s="3">
        <v>36.070158486102898</v>
      </c>
      <c r="CW229" s="3">
        <v>33.961379732739424</v>
      </c>
      <c r="CX229" s="3">
        <v>31.951093766369826</v>
      </c>
      <c r="CY229" s="3">
        <v>26.952999558108711</v>
      </c>
      <c r="CZ229" s="12">
        <v>28.29</v>
      </c>
      <c r="DC229">
        <v>224</v>
      </c>
      <c r="DD229" s="2">
        <v>0.77430555555474712</v>
      </c>
      <c r="DE229" s="3">
        <v>31.059995926680255</v>
      </c>
      <c r="DF229" s="3">
        <v>29.91752427660618</v>
      </c>
      <c r="DG229" s="3">
        <v>29.09004864091559</v>
      </c>
      <c r="DH229" s="3">
        <v>29.187479425837328</v>
      </c>
      <c r="DI229" s="7">
        <v>30.288893743793448</v>
      </c>
      <c r="DJ229" s="7">
        <v>32.499644112946193</v>
      </c>
      <c r="DK229" s="3">
        <v>26.778679543459184</v>
      </c>
      <c r="DL229" s="3">
        <v>29.103927480916035</v>
      </c>
      <c r="DM229" s="3">
        <v>30.933991886409746</v>
      </c>
      <c r="DN229" s="3">
        <v>33.279777414075284</v>
      </c>
      <c r="DO229" s="3">
        <v>32.310292372881356</v>
      </c>
      <c r="DP229" s="7">
        <v>31.888046001045478</v>
      </c>
      <c r="DQ229" s="7">
        <v>28.572286651053876</v>
      </c>
      <c r="DR229" s="3">
        <v>30.777917255297684</v>
      </c>
      <c r="DS229" s="3">
        <v>31.315108829568786</v>
      </c>
      <c r="DT229" s="3">
        <v>29.131724928366758</v>
      </c>
      <c r="DU229" s="3">
        <v>32.465051623203841</v>
      </c>
      <c r="DV229" s="3">
        <v>31.988375458835872</v>
      </c>
      <c r="DW229" s="7">
        <v>30.319001988071573</v>
      </c>
      <c r="DX229" s="7">
        <v>26.002485933503845</v>
      </c>
      <c r="DY229" s="3">
        <v>29.455254466441342</v>
      </c>
      <c r="DZ229" s="3">
        <v>33.927604004449393</v>
      </c>
      <c r="EA229" s="3">
        <v>34.77869555302167</v>
      </c>
      <c r="EB229" s="3">
        <v>30.562040080160322</v>
      </c>
      <c r="EC229" s="3">
        <v>29.858948604992669</v>
      </c>
      <c r="ED229" s="7">
        <v>35.528149097262677</v>
      </c>
      <c r="EE229" s="7">
        <v>30.715927492447136</v>
      </c>
      <c r="EF229" s="3">
        <v>34.098285075461156</v>
      </c>
      <c r="EG229" s="3">
        <v>29.398473253012046</v>
      </c>
      <c r="EH229" s="3">
        <v>30.303940387481376</v>
      </c>
      <c r="EI229" s="3">
        <v>30.485673163418298</v>
      </c>
      <c r="EJ229" s="12">
        <v>30.73</v>
      </c>
    </row>
    <row r="230" spans="1:140" x14ac:dyDescent="0.35">
      <c r="A230">
        <v>225</v>
      </c>
      <c r="B230" s="2">
        <v>0.77777777778101154</v>
      </c>
      <c r="C230" s="3">
        <v>19.95</v>
      </c>
      <c r="D230" s="3">
        <v>21.340000000000003</v>
      </c>
      <c r="E230" s="3">
        <v>19.88</v>
      </c>
      <c r="F230" s="3">
        <v>21.840000000000003</v>
      </c>
      <c r="G230" s="7">
        <v>16.659999999999997</v>
      </c>
      <c r="H230" s="7">
        <v>20.230000000000004</v>
      </c>
      <c r="I230" s="10">
        <v>19.87</v>
      </c>
      <c r="J230" s="10">
        <v>19.62</v>
      </c>
      <c r="K230" s="10">
        <v>22.62</v>
      </c>
      <c r="L230" s="10">
        <v>24.14</v>
      </c>
      <c r="M230" s="10">
        <v>22.19</v>
      </c>
      <c r="N230" s="7">
        <v>19.399999999999999</v>
      </c>
      <c r="O230" s="7">
        <v>20.78</v>
      </c>
      <c r="P230" s="10">
        <v>20.64</v>
      </c>
      <c r="Q230" s="10">
        <v>21.11</v>
      </c>
      <c r="R230" s="10">
        <v>19.599999999999998</v>
      </c>
      <c r="S230" s="10">
        <v>21.990000000000002</v>
      </c>
      <c r="T230" s="10">
        <v>21.520000000000003</v>
      </c>
      <c r="U230" s="7">
        <v>19.98</v>
      </c>
      <c r="V230" s="7">
        <v>21.020000000000003</v>
      </c>
      <c r="W230" s="10">
        <v>22.64</v>
      </c>
      <c r="X230" s="10">
        <v>22.450000000000003</v>
      </c>
      <c r="Y230" s="10">
        <v>20.96</v>
      </c>
      <c r="Z230" s="10">
        <v>24.86</v>
      </c>
      <c r="AA230" s="10">
        <v>18.970000000000002</v>
      </c>
      <c r="AB230" s="7">
        <v>19.36</v>
      </c>
      <c r="AC230" s="7">
        <v>19.38</v>
      </c>
      <c r="AD230" s="3">
        <v>17.27</v>
      </c>
      <c r="AE230" s="3">
        <v>18.47</v>
      </c>
      <c r="AF230" s="3">
        <v>20.319999999999997</v>
      </c>
      <c r="AG230" s="3">
        <v>24.63</v>
      </c>
      <c r="AH230" s="12">
        <v>21.35</v>
      </c>
      <c r="AJ230">
        <v>225</v>
      </c>
      <c r="AK230" s="2">
        <v>0.77777777778101154</v>
      </c>
      <c r="AL230">
        <v>20.020000000000003</v>
      </c>
      <c r="AM230">
        <v>19.350000000000001</v>
      </c>
      <c r="AN230">
        <v>22.009999999999998</v>
      </c>
      <c r="AO230">
        <v>21.68</v>
      </c>
      <c r="AP230" s="5">
        <v>20.28</v>
      </c>
      <c r="AQ230" s="5">
        <v>18.71</v>
      </c>
      <c r="AR230">
        <v>24.009999999999998</v>
      </c>
      <c r="AS230">
        <v>19.999999999999996</v>
      </c>
      <c r="AT230">
        <v>19.759999999999998</v>
      </c>
      <c r="AU230">
        <v>18.990000000000002</v>
      </c>
      <c r="AV230">
        <v>18.520000000000003</v>
      </c>
      <c r="AW230" s="5">
        <v>19.350000000000001</v>
      </c>
      <c r="AX230" s="5">
        <v>21.04</v>
      </c>
      <c r="AY230">
        <v>19.91</v>
      </c>
      <c r="AZ230">
        <v>19.78</v>
      </c>
      <c r="BA230">
        <v>18.97</v>
      </c>
      <c r="BB230">
        <v>18</v>
      </c>
      <c r="BC230">
        <v>19.3</v>
      </c>
      <c r="BD230" s="5">
        <v>19.869999999999997</v>
      </c>
      <c r="BE230" s="5">
        <v>20.820000000000004</v>
      </c>
      <c r="BF230">
        <v>21.56</v>
      </c>
      <c r="BG230">
        <v>19.5</v>
      </c>
      <c r="BH230">
        <v>17.149999999999999</v>
      </c>
      <c r="BI230">
        <v>19.059999999999999</v>
      </c>
      <c r="BJ230">
        <v>21.519999999999996</v>
      </c>
      <c r="BK230" s="5">
        <v>16.809999999999999</v>
      </c>
      <c r="BL230" s="5">
        <v>18.899999999999999</v>
      </c>
      <c r="BM230">
        <v>18.449999999999996</v>
      </c>
      <c r="BN230">
        <v>20.309999999999999</v>
      </c>
      <c r="BO230">
        <v>19.599999999999998</v>
      </c>
      <c r="BP230">
        <v>19.830000000000002</v>
      </c>
      <c r="BQ230" s="12">
        <v>19.95</v>
      </c>
      <c r="BS230">
        <v>225</v>
      </c>
      <c r="BT230" s="2">
        <v>0.77777777778101154</v>
      </c>
      <c r="BU230" s="3">
        <v>30.573753383458655</v>
      </c>
      <c r="BV230" s="3">
        <v>28.582304592314902</v>
      </c>
      <c r="BW230" s="3">
        <v>30.681407444668015</v>
      </c>
      <c r="BX230" s="3">
        <v>27.927947802197803</v>
      </c>
      <c r="BY230" s="7">
        <v>36.611427370948391</v>
      </c>
      <c r="BZ230" s="7">
        <v>30.15058724666337</v>
      </c>
      <c r="CA230" s="3">
        <v>30.696848515349775</v>
      </c>
      <c r="CB230" s="3">
        <v>31.087990825688077</v>
      </c>
      <c r="CC230" s="3">
        <v>26.9649151193634</v>
      </c>
      <c r="CD230" s="3">
        <v>25.267041425020714</v>
      </c>
      <c r="CE230" s="3">
        <v>27.487443893645789</v>
      </c>
      <c r="CF230" s="7">
        <v>31.440535051546398</v>
      </c>
      <c r="CG230" s="7">
        <v>29.352568816169395</v>
      </c>
      <c r="CH230" s="3">
        <v>29.551665697674423</v>
      </c>
      <c r="CI230" s="3">
        <v>28.893717669351023</v>
      </c>
      <c r="CJ230" s="3">
        <v>31.119713265306132</v>
      </c>
      <c r="CK230" s="3">
        <v>27.737443383356069</v>
      </c>
      <c r="CL230" s="3">
        <v>28.343233271375464</v>
      </c>
      <c r="CM230" s="7">
        <v>30.527846846846849</v>
      </c>
      <c r="CN230" s="7">
        <v>29.017430066603236</v>
      </c>
      <c r="CO230" s="3">
        <v>26.9410945229682</v>
      </c>
      <c r="CP230" s="3">
        <v>27.169103786191538</v>
      </c>
      <c r="CQ230" s="3">
        <v>29.100495229007638</v>
      </c>
      <c r="CR230" s="3">
        <v>24.535252614642001</v>
      </c>
      <c r="CS230" s="3">
        <v>32.153209277807065</v>
      </c>
      <c r="CT230" s="7">
        <v>31.505494834710749</v>
      </c>
      <c r="CU230" s="7">
        <v>31.472981424148614</v>
      </c>
      <c r="CV230" s="3">
        <v>35.318261725535621</v>
      </c>
      <c r="CW230" s="3">
        <v>33.023626421223611</v>
      </c>
      <c r="CX230" s="3">
        <v>30.01704625984253</v>
      </c>
      <c r="CY230" s="3">
        <v>24.764367844092575</v>
      </c>
      <c r="CZ230" s="12">
        <v>28.76</v>
      </c>
      <c r="DC230">
        <v>225</v>
      </c>
      <c r="DD230" s="2">
        <v>0.77777777778101154</v>
      </c>
      <c r="DE230" s="3">
        <v>30.470445554445551</v>
      </c>
      <c r="DF230" s="3">
        <v>31.52549457364341</v>
      </c>
      <c r="DG230" s="3">
        <v>27.715507496592465</v>
      </c>
      <c r="DH230" s="3">
        <v>28.13737638376384</v>
      </c>
      <c r="DI230" s="7">
        <v>30.079798816568051</v>
      </c>
      <c r="DJ230" s="7">
        <v>32.603865312667025</v>
      </c>
      <c r="DK230" s="3">
        <v>25.406843815077057</v>
      </c>
      <c r="DL230" s="3">
        <v>30.500916000000007</v>
      </c>
      <c r="DM230" s="3">
        <v>30.871372469635634</v>
      </c>
      <c r="DN230" s="3">
        <v>32.123134281200635</v>
      </c>
      <c r="DO230" s="3">
        <v>32.938354211663068</v>
      </c>
      <c r="DP230" s="7">
        <v>31.52549457364341</v>
      </c>
      <c r="DQ230" s="7">
        <v>28.993266159695821</v>
      </c>
      <c r="DR230" s="3">
        <v>30.638790557508791</v>
      </c>
      <c r="DS230" s="3">
        <v>30.840157735085945</v>
      </c>
      <c r="DT230" s="3">
        <v>32.157001581444391</v>
      </c>
      <c r="DU230" s="3">
        <v>33.889906666666676</v>
      </c>
      <c r="DV230" s="3">
        <v>31.607166839378241</v>
      </c>
      <c r="DW230" s="7">
        <v>30.700469048817322</v>
      </c>
      <c r="DX230" s="7">
        <v>29.299631123919308</v>
      </c>
      <c r="DY230" s="3">
        <v>28.293985157699449</v>
      </c>
      <c r="DZ230" s="3">
        <v>31.282990769230775</v>
      </c>
      <c r="EA230" s="3">
        <v>35.569581341107877</v>
      </c>
      <c r="EB230" s="3">
        <v>32.00515844700945</v>
      </c>
      <c r="EC230" s="3">
        <v>28.346576208178444</v>
      </c>
      <c r="ED230" s="7">
        <v>36.289013682331955</v>
      </c>
      <c r="EE230" s="7">
        <v>32.276101587301596</v>
      </c>
      <c r="EF230" s="3">
        <v>33.063323577235785</v>
      </c>
      <c r="EG230" s="3">
        <v>30.035367799113743</v>
      </c>
      <c r="EH230" s="3">
        <v>31.123383673469394</v>
      </c>
      <c r="EI230" s="3">
        <v>30.762396369137672</v>
      </c>
      <c r="EJ230" s="12">
        <v>30.74</v>
      </c>
    </row>
    <row r="231" spans="1:140" x14ac:dyDescent="0.35">
      <c r="A231">
        <v>226</v>
      </c>
      <c r="B231" s="2">
        <v>0.78125</v>
      </c>
      <c r="C231" s="3">
        <v>20.02</v>
      </c>
      <c r="D231" s="3">
        <v>20.22</v>
      </c>
      <c r="E231" s="3">
        <v>20.49</v>
      </c>
      <c r="F231" s="3">
        <v>21.28</v>
      </c>
      <c r="G231" s="7">
        <v>16.990000000000002</v>
      </c>
      <c r="H231" s="7">
        <v>19.169999999999998</v>
      </c>
      <c r="I231" s="10">
        <v>20.900000000000002</v>
      </c>
      <c r="J231" s="10">
        <v>19.040000000000003</v>
      </c>
      <c r="K231" s="10">
        <v>22.349999999999998</v>
      </c>
      <c r="L231" s="10">
        <v>24.49</v>
      </c>
      <c r="M231" s="10">
        <v>22.639999999999997</v>
      </c>
      <c r="N231" s="7">
        <v>19.419999999999998</v>
      </c>
      <c r="O231" s="7">
        <v>17.819999999999997</v>
      </c>
      <c r="P231" s="10">
        <v>20.84</v>
      </c>
      <c r="Q231" s="10">
        <v>19.479999999999997</v>
      </c>
      <c r="R231" s="10">
        <v>21.44</v>
      </c>
      <c r="S231" s="10">
        <v>22.18</v>
      </c>
      <c r="T231" s="10">
        <v>20.7</v>
      </c>
      <c r="U231" s="7">
        <v>18.64</v>
      </c>
      <c r="V231" s="7">
        <v>19.810000000000002</v>
      </c>
      <c r="W231" s="10">
        <v>22.75</v>
      </c>
      <c r="X231" s="10">
        <v>25.11</v>
      </c>
      <c r="Y231" s="10">
        <v>18.47</v>
      </c>
      <c r="Z231" s="10">
        <v>25.200000000000003</v>
      </c>
      <c r="AA231" s="10">
        <v>20.16</v>
      </c>
      <c r="AB231" s="7">
        <v>18.830000000000002</v>
      </c>
      <c r="AC231" s="7">
        <v>18.880000000000003</v>
      </c>
      <c r="AD231" s="3">
        <v>17.809999999999999</v>
      </c>
      <c r="AE231" s="3">
        <v>18.55</v>
      </c>
      <c r="AF231" s="3">
        <v>20.68</v>
      </c>
      <c r="AG231" s="3">
        <v>24.06</v>
      </c>
      <c r="AH231" s="12">
        <v>21.41</v>
      </c>
      <c r="AJ231">
        <v>226</v>
      </c>
      <c r="AK231" s="2">
        <v>0.78125</v>
      </c>
      <c r="AL231">
        <v>21.19</v>
      </c>
      <c r="AM231">
        <v>18.489999999999995</v>
      </c>
      <c r="AN231">
        <v>22.57</v>
      </c>
      <c r="AO231">
        <v>21.56</v>
      </c>
      <c r="AP231" s="5">
        <v>20.689999999999998</v>
      </c>
      <c r="AQ231" s="5">
        <v>18.449999999999996</v>
      </c>
      <c r="AR231">
        <v>22.959999999999997</v>
      </c>
      <c r="AS231">
        <v>18.639999999999997</v>
      </c>
      <c r="AT231">
        <v>19.820000000000004</v>
      </c>
      <c r="AU231">
        <v>19.53</v>
      </c>
      <c r="AV231">
        <v>18.160000000000004</v>
      </c>
      <c r="AW231" s="5">
        <v>19.22</v>
      </c>
      <c r="AX231" s="5">
        <v>19.739999999999998</v>
      </c>
      <c r="AY231">
        <v>19.939999999999998</v>
      </c>
      <c r="AZ231">
        <v>21.619999999999997</v>
      </c>
      <c r="BA231">
        <v>18.89</v>
      </c>
      <c r="BB231">
        <v>19.25</v>
      </c>
      <c r="BC231">
        <v>18.809999999999999</v>
      </c>
      <c r="BD231" s="5">
        <v>19.149999999999999</v>
      </c>
      <c r="BE231" s="5">
        <v>19.66</v>
      </c>
      <c r="BF231">
        <v>19.510000000000002</v>
      </c>
      <c r="BG231">
        <v>20.349999999999998</v>
      </c>
      <c r="BH231">
        <v>18.440000000000001</v>
      </c>
      <c r="BI231">
        <v>20.240000000000002</v>
      </c>
      <c r="BJ231">
        <v>21.860000000000003</v>
      </c>
      <c r="BK231" s="5">
        <v>17.52</v>
      </c>
      <c r="BL231" s="5">
        <v>18.669999999999998</v>
      </c>
      <c r="BM231">
        <v>17.52</v>
      </c>
      <c r="BN231">
        <v>19.7</v>
      </c>
      <c r="BO231">
        <v>20.109999999999996</v>
      </c>
      <c r="BP231">
        <v>19.119999999999997</v>
      </c>
      <c r="BQ231" s="12">
        <v>20.03</v>
      </c>
      <c r="BS231">
        <v>226</v>
      </c>
      <c r="BT231" s="2">
        <v>0.78125</v>
      </c>
      <c r="BU231" s="3">
        <v>30.466852147852155</v>
      </c>
      <c r="BV231" s="3">
        <v>30.165498516320483</v>
      </c>
      <c r="BW231" s="3">
        <v>29.76800292825769</v>
      </c>
      <c r="BX231" s="3">
        <v>28.662893796992485</v>
      </c>
      <c r="BY231" s="7">
        <v>35.900316656856972</v>
      </c>
      <c r="BZ231" s="7">
        <v>31.817755868544609</v>
      </c>
      <c r="CA231" s="3">
        <v>29.184037320574166</v>
      </c>
      <c r="CB231" s="3">
        <v>32.03499894957983</v>
      </c>
      <c r="CC231" s="3">
        <v>27.290665771812087</v>
      </c>
      <c r="CD231" s="3">
        <v>24.905936300530833</v>
      </c>
      <c r="CE231" s="3">
        <v>26.941094522968204</v>
      </c>
      <c r="CF231" s="7">
        <v>31.408155509783736</v>
      </c>
      <c r="CG231" s="7">
        <v>34.228191919191929</v>
      </c>
      <c r="CH231" s="3">
        <v>29.268060460652595</v>
      </c>
      <c r="CI231" s="3">
        <v>31.311415811088306</v>
      </c>
      <c r="CJ231" s="3">
        <v>28.448991604477616</v>
      </c>
      <c r="CK231" s="3">
        <v>27.499836789900815</v>
      </c>
      <c r="CL231" s="3">
        <v>29.466008695652178</v>
      </c>
      <c r="CM231" s="7">
        <v>32.722445278969957</v>
      </c>
      <c r="CN231" s="7">
        <v>30.789822311963658</v>
      </c>
      <c r="CO231" s="3">
        <v>26.810829890109893</v>
      </c>
      <c r="CP231" s="3">
        <v>24.290974910394272</v>
      </c>
      <c r="CQ231" s="3">
        <v>33.023626421223611</v>
      </c>
      <c r="CR231" s="3">
        <v>24.204221428571426</v>
      </c>
      <c r="CS231" s="3">
        <v>30.25527678571429</v>
      </c>
      <c r="CT231" s="7">
        <v>32.392266595857677</v>
      </c>
      <c r="CU231" s="7">
        <v>32.306481991525423</v>
      </c>
      <c r="CV231" s="3">
        <v>34.247410443571034</v>
      </c>
      <c r="CW231" s="3">
        <v>32.881206469002699</v>
      </c>
      <c r="CX231" s="3">
        <v>29.494505802707934</v>
      </c>
      <c r="CY231" s="3">
        <v>25.351054862842897</v>
      </c>
      <c r="CZ231" s="12">
        <v>28.71</v>
      </c>
      <c r="DC231">
        <v>226</v>
      </c>
      <c r="DD231" s="2">
        <v>0.78125</v>
      </c>
      <c r="DE231" s="3">
        <v>28.788028315243039</v>
      </c>
      <c r="DF231" s="3">
        <v>32.991796646836143</v>
      </c>
      <c r="DG231" s="3">
        <v>27.027838723969875</v>
      </c>
      <c r="DH231" s="3">
        <v>28.293985157699449</v>
      </c>
      <c r="DI231" s="7">
        <v>29.483727404543266</v>
      </c>
      <c r="DJ231" s="7">
        <v>33.063323577235785</v>
      </c>
      <c r="DK231" s="3">
        <v>26.568742160278752</v>
      </c>
      <c r="DL231" s="3">
        <v>32.726304721030054</v>
      </c>
      <c r="DM231" s="3">
        <v>30.777917255297673</v>
      </c>
      <c r="DN231" s="3">
        <v>31.23493701996928</v>
      </c>
      <c r="DO231" s="3">
        <v>33.591317180616741</v>
      </c>
      <c r="DP231" s="7">
        <v>31.738726326742981</v>
      </c>
      <c r="DQ231" s="7">
        <v>30.902650455927059</v>
      </c>
      <c r="DR231" s="3">
        <v>30.592694082246748</v>
      </c>
      <c r="DS231" s="3">
        <v>28.215463459759487</v>
      </c>
      <c r="DT231" s="3">
        <v>32.293187930121761</v>
      </c>
      <c r="DU231" s="3">
        <v>31.689263376623384</v>
      </c>
      <c r="DV231" s="3">
        <v>32.430532695374808</v>
      </c>
      <c r="DW231" s="7">
        <v>31.854742558746743</v>
      </c>
      <c r="DX231" s="7">
        <v>31.028398779247205</v>
      </c>
      <c r="DY231" s="3">
        <v>31.266956432598668</v>
      </c>
      <c r="DZ231" s="3">
        <v>29.97633022113023</v>
      </c>
      <c r="EA231" s="3">
        <v>33.081253796095446</v>
      </c>
      <c r="EB231" s="3">
        <v>30.139245059288537</v>
      </c>
      <c r="EC231" s="3">
        <v>27.905687099725526</v>
      </c>
      <c r="ED231" s="7">
        <v>34.818397260273976</v>
      </c>
      <c r="EE231" s="7">
        <v>32.673718264595614</v>
      </c>
      <c r="EF231" s="3">
        <v>34.818397260273976</v>
      </c>
      <c r="EG231" s="3">
        <v>30.965396954314727</v>
      </c>
      <c r="EH231" s="3">
        <v>30.334078567876691</v>
      </c>
      <c r="EI231" s="3">
        <v>31.904723849372392</v>
      </c>
      <c r="EJ231" s="12">
        <v>30.58</v>
      </c>
    </row>
    <row r="232" spans="1:140" x14ac:dyDescent="0.35">
      <c r="A232">
        <v>227</v>
      </c>
      <c r="B232" s="2">
        <v>0.78472222221898846</v>
      </c>
      <c r="C232" s="3">
        <v>20.329999999999998</v>
      </c>
      <c r="D232" s="3">
        <v>20.309999999999999</v>
      </c>
      <c r="E232" s="3">
        <v>21.22</v>
      </c>
      <c r="F232" s="3">
        <v>20.36</v>
      </c>
      <c r="G232" s="7">
        <v>17.82</v>
      </c>
      <c r="H232" s="7">
        <v>18.95</v>
      </c>
      <c r="I232" s="10">
        <v>21.460000000000004</v>
      </c>
      <c r="J232" s="10">
        <v>18.779999999999998</v>
      </c>
      <c r="K232" s="10">
        <v>21.529999999999998</v>
      </c>
      <c r="L232" s="10">
        <v>23.189999999999998</v>
      </c>
      <c r="M232" s="10">
        <v>22.169999999999998</v>
      </c>
      <c r="N232" s="7">
        <v>19.59</v>
      </c>
      <c r="O232" s="7">
        <v>20.78</v>
      </c>
      <c r="P232" s="10">
        <v>20.94</v>
      </c>
      <c r="Q232" s="10">
        <v>20.5</v>
      </c>
      <c r="R232" s="10">
        <v>22.44</v>
      </c>
      <c r="S232" s="10">
        <v>22.41</v>
      </c>
      <c r="T232" s="10">
        <v>20</v>
      </c>
      <c r="U232" s="7">
        <v>18.819999999999997</v>
      </c>
      <c r="V232" s="7">
        <v>19.509999999999998</v>
      </c>
      <c r="W232" s="10">
        <v>23.15</v>
      </c>
      <c r="X232" s="10">
        <v>24.89</v>
      </c>
      <c r="Y232" s="10">
        <v>17.979999999999997</v>
      </c>
      <c r="Z232" s="10">
        <v>24.75</v>
      </c>
      <c r="AA232" s="10">
        <v>20.450000000000003</v>
      </c>
      <c r="AB232" s="7">
        <v>17.45</v>
      </c>
      <c r="AC232" s="7">
        <v>18.779999999999998</v>
      </c>
      <c r="AD232" s="3">
        <v>18.119999999999997</v>
      </c>
      <c r="AE232" s="3">
        <v>18.93</v>
      </c>
      <c r="AF232" s="3">
        <v>21.189999999999998</v>
      </c>
      <c r="AG232" s="3">
        <v>23.25</v>
      </c>
      <c r="AH232" s="12">
        <v>21.37</v>
      </c>
      <c r="AJ232">
        <v>227</v>
      </c>
      <c r="AK232" s="2">
        <v>0.78472222221898846</v>
      </c>
      <c r="AL232">
        <v>21.67</v>
      </c>
      <c r="AM232">
        <v>21.060000000000002</v>
      </c>
      <c r="AN232">
        <v>21.910000000000004</v>
      </c>
      <c r="AO232">
        <v>21.849999999999998</v>
      </c>
      <c r="AP232" s="5">
        <v>20.3</v>
      </c>
      <c r="AQ232" s="5">
        <v>17.86</v>
      </c>
      <c r="AR232">
        <v>21.29</v>
      </c>
      <c r="AS232">
        <v>18.22</v>
      </c>
      <c r="AT232">
        <v>19.96</v>
      </c>
      <c r="AU232">
        <v>20.099999999999998</v>
      </c>
      <c r="AV232">
        <v>18.100000000000005</v>
      </c>
      <c r="AW232" s="5">
        <v>19.339999999999996</v>
      </c>
      <c r="AX232" s="5">
        <v>19.73</v>
      </c>
      <c r="AY232">
        <v>19.790000000000003</v>
      </c>
      <c r="AZ232">
        <v>21.580000000000002</v>
      </c>
      <c r="BA232">
        <v>19.030000000000005</v>
      </c>
      <c r="BB232">
        <v>20.650000000000002</v>
      </c>
      <c r="BC232">
        <v>19.280000000000005</v>
      </c>
      <c r="BD232" s="5">
        <v>18.920000000000002</v>
      </c>
      <c r="BE232" s="5">
        <v>19.250000000000004</v>
      </c>
      <c r="BF232">
        <v>19.589999999999996</v>
      </c>
      <c r="BG232">
        <v>20.080000000000002</v>
      </c>
      <c r="BH232">
        <v>18.39</v>
      </c>
      <c r="BI232">
        <v>21.67</v>
      </c>
      <c r="BJ232">
        <v>19.229999999999997</v>
      </c>
      <c r="BK232" s="5">
        <v>18.850000000000001</v>
      </c>
      <c r="BL232" s="5">
        <v>20.32</v>
      </c>
      <c r="BM232">
        <v>17.519999999999996</v>
      </c>
      <c r="BN232">
        <v>18.709999999999997</v>
      </c>
      <c r="BO232">
        <v>20.16</v>
      </c>
      <c r="BP232">
        <v>20.010000000000002</v>
      </c>
      <c r="BQ232" s="12">
        <v>20.11</v>
      </c>
      <c r="BS232">
        <v>227</v>
      </c>
      <c r="BT232" s="2">
        <v>0.78472222221898846</v>
      </c>
      <c r="BU232" s="3">
        <v>30.002281357599614</v>
      </c>
      <c r="BV232" s="3">
        <v>30.031825701624822</v>
      </c>
      <c r="BW232" s="3">
        <v>28.74393873704053</v>
      </c>
      <c r="BX232" s="3">
        <v>29.958073673870338</v>
      </c>
      <c r="BY232" s="7">
        <v>34.228191919191921</v>
      </c>
      <c r="BZ232" s="7">
        <v>32.187144063324546</v>
      </c>
      <c r="CA232" s="3">
        <v>28.422478098788442</v>
      </c>
      <c r="CB232" s="3">
        <v>32.478507987220453</v>
      </c>
      <c r="CC232" s="3">
        <v>28.330068741291232</v>
      </c>
      <c r="CD232" s="3">
        <v>26.302129366106087</v>
      </c>
      <c r="CE232" s="3">
        <v>27.512240866035189</v>
      </c>
      <c r="CF232" s="7">
        <v>31.135598774885153</v>
      </c>
      <c r="CG232" s="7">
        <v>29.352568816169395</v>
      </c>
      <c r="CH232" s="3">
        <v>29.128289398280803</v>
      </c>
      <c r="CI232" s="3">
        <v>29.753481951219516</v>
      </c>
      <c r="CJ232" s="3">
        <v>27.181211229946527</v>
      </c>
      <c r="CK232" s="3">
        <v>27.217598393574303</v>
      </c>
      <c r="CL232" s="3">
        <v>30.497319000000005</v>
      </c>
      <c r="CM232" s="7">
        <v>32.409478214665263</v>
      </c>
      <c r="CN232" s="7">
        <v>31.263269092772944</v>
      </c>
      <c r="CO232" s="3">
        <v>26.347575809935211</v>
      </c>
      <c r="CP232" s="3">
        <v>24.505680192848537</v>
      </c>
      <c r="CQ232" s="3">
        <v>33.923602892102345</v>
      </c>
      <c r="CR232" s="3">
        <v>24.644298181818186</v>
      </c>
      <c r="CS232" s="3">
        <v>29.826228850855749</v>
      </c>
      <c r="CT232" s="7">
        <v>34.953947277936969</v>
      </c>
      <c r="CU232" s="7">
        <v>32.478507987220453</v>
      </c>
      <c r="CV232" s="3">
        <v>33.661500000000011</v>
      </c>
      <c r="CW232" s="3">
        <v>32.221150554675127</v>
      </c>
      <c r="CX232" s="3">
        <v>28.784633317602651</v>
      </c>
      <c r="CY232" s="3">
        <v>26.234252903225808</v>
      </c>
      <c r="CZ232" s="12">
        <v>28.73</v>
      </c>
      <c r="DC232">
        <v>227</v>
      </c>
      <c r="DD232" s="2">
        <v>0.78472222221898846</v>
      </c>
      <c r="DE232" s="3">
        <v>28.150360867558838</v>
      </c>
      <c r="DF232" s="3">
        <v>28.965732193732194</v>
      </c>
      <c r="DG232" s="3">
        <v>27.842004564125972</v>
      </c>
      <c r="DH232" s="3">
        <v>27.918458581235708</v>
      </c>
      <c r="DI232" s="7">
        <v>30.050163546798032</v>
      </c>
      <c r="DJ232" s="7">
        <v>34.15556103023517</v>
      </c>
      <c r="DK232" s="3">
        <v>28.652809769845003</v>
      </c>
      <c r="DL232" s="3">
        <v>33.480698133918779</v>
      </c>
      <c r="DM232" s="3">
        <v>30.562040080160322</v>
      </c>
      <c r="DN232" s="3">
        <v>30.349170149253737</v>
      </c>
      <c r="DO232" s="3">
        <v>33.702669613259665</v>
      </c>
      <c r="DP232" s="7">
        <v>31.541795243019656</v>
      </c>
      <c r="DQ232" s="7">
        <v>30.918313228585912</v>
      </c>
      <c r="DR232" s="3">
        <v>30.824574027286506</v>
      </c>
      <c r="DS232" s="3">
        <v>28.267762743280816</v>
      </c>
      <c r="DT232" s="3">
        <v>32.05561324224908</v>
      </c>
      <c r="DU232" s="3">
        <v>29.540838740920098</v>
      </c>
      <c r="DV232" s="3">
        <v>31.63995435684647</v>
      </c>
      <c r="DW232" s="7">
        <v>32.241983086680762</v>
      </c>
      <c r="DX232" s="7">
        <v>31.689263376623373</v>
      </c>
      <c r="DY232" s="3">
        <v>31.139271056661574</v>
      </c>
      <c r="DZ232" s="3">
        <v>30.379398406374502</v>
      </c>
      <c r="EA232" s="3">
        <v>33.171197389885812</v>
      </c>
      <c r="EB232" s="3">
        <v>28.150360867558838</v>
      </c>
      <c r="EC232" s="3">
        <v>31.722221528861162</v>
      </c>
      <c r="ED232" s="7">
        <v>32.361714588859421</v>
      </c>
      <c r="EE232" s="7">
        <v>30.020586614173233</v>
      </c>
      <c r="EF232" s="3">
        <v>34.818397260273983</v>
      </c>
      <c r="EG232" s="3">
        <v>32.603865312667033</v>
      </c>
      <c r="EH232" s="3">
        <v>30.258845238095244</v>
      </c>
      <c r="EI232" s="3">
        <v>30.485673163418291</v>
      </c>
      <c r="EJ232" s="12">
        <v>30.45</v>
      </c>
    </row>
    <row r="233" spans="1:140" x14ac:dyDescent="0.35">
      <c r="A233">
        <v>228</v>
      </c>
      <c r="B233" s="2">
        <v>0.78819444444525288</v>
      </c>
      <c r="C233" s="3">
        <v>20.079999999999998</v>
      </c>
      <c r="D233" s="3">
        <v>20.18</v>
      </c>
      <c r="E233" s="3">
        <v>22.199999999999996</v>
      </c>
      <c r="F233" s="3">
        <v>21.189999999999998</v>
      </c>
      <c r="G233" s="7">
        <v>19.18</v>
      </c>
      <c r="H233" s="7">
        <v>18.779999999999998</v>
      </c>
      <c r="I233" s="10">
        <v>21.84</v>
      </c>
      <c r="J233" s="10">
        <v>18.79</v>
      </c>
      <c r="K233" s="10">
        <v>19.84</v>
      </c>
      <c r="L233" s="10">
        <v>22.1</v>
      </c>
      <c r="M233" s="10">
        <v>22.660000000000004</v>
      </c>
      <c r="N233" s="7">
        <v>19.870000000000005</v>
      </c>
      <c r="O233" s="7">
        <v>22.51</v>
      </c>
      <c r="P233" s="10">
        <v>20.720000000000002</v>
      </c>
      <c r="Q233" s="10">
        <v>21.580000000000002</v>
      </c>
      <c r="R233" s="10">
        <v>20.52</v>
      </c>
      <c r="S233" s="10">
        <v>21.3</v>
      </c>
      <c r="T233" s="10">
        <v>20.99</v>
      </c>
      <c r="U233" s="7">
        <v>20.04</v>
      </c>
      <c r="V233" s="7">
        <v>19.27</v>
      </c>
      <c r="W233" s="10">
        <v>21.86</v>
      </c>
      <c r="X233" s="10">
        <v>21.79</v>
      </c>
      <c r="Y233" s="10">
        <v>18.82</v>
      </c>
      <c r="Z233" s="10">
        <v>23.740000000000002</v>
      </c>
      <c r="AA233" s="10">
        <v>20.89</v>
      </c>
      <c r="AB233" s="7">
        <v>17.02</v>
      </c>
      <c r="AC233" s="7">
        <v>19.099999999999998</v>
      </c>
      <c r="AD233" s="3">
        <v>17.53</v>
      </c>
      <c r="AE233" s="3">
        <v>18.590000000000003</v>
      </c>
      <c r="AF233" s="3">
        <v>20.97</v>
      </c>
      <c r="AG233" s="3">
        <v>22.87</v>
      </c>
      <c r="AH233" s="12">
        <v>21.07</v>
      </c>
      <c r="AJ233">
        <v>228</v>
      </c>
      <c r="AK233" s="2">
        <v>0.78819444444525288</v>
      </c>
      <c r="AL233">
        <v>20.939999999999998</v>
      </c>
      <c r="AM233">
        <v>21.199999999999996</v>
      </c>
      <c r="AN233">
        <v>20.91</v>
      </c>
      <c r="AO233">
        <v>22.919999999999998</v>
      </c>
      <c r="AP233" s="5">
        <v>21.14</v>
      </c>
      <c r="AQ233" s="5">
        <v>17.989999999999998</v>
      </c>
      <c r="AR233">
        <v>20.130000000000003</v>
      </c>
      <c r="AS233">
        <v>18.32</v>
      </c>
      <c r="AT233">
        <v>19.890000000000004</v>
      </c>
      <c r="AU233">
        <v>20.13</v>
      </c>
      <c r="AV233">
        <v>19.739999999999998</v>
      </c>
      <c r="AW233" s="5">
        <v>18.769999999999996</v>
      </c>
      <c r="AX233" s="5">
        <v>20.150000000000002</v>
      </c>
      <c r="AY233">
        <v>19.259999999999998</v>
      </c>
      <c r="AZ233">
        <v>20.869999999999997</v>
      </c>
      <c r="BA233">
        <v>19.96</v>
      </c>
      <c r="BB233">
        <v>21.04</v>
      </c>
      <c r="BC233">
        <v>19.649999999999995</v>
      </c>
      <c r="BD233" s="5">
        <v>18.82</v>
      </c>
      <c r="BE233" s="5">
        <v>18.299999999999997</v>
      </c>
      <c r="BF233">
        <v>18.850000000000001</v>
      </c>
      <c r="BG233">
        <v>19.759999999999998</v>
      </c>
      <c r="BH233">
        <v>18.12</v>
      </c>
      <c r="BI233">
        <v>21.919999999999998</v>
      </c>
      <c r="BJ233">
        <v>19.400000000000002</v>
      </c>
      <c r="BK233" s="5">
        <v>19.689999999999998</v>
      </c>
      <c r="BL233" s="5">
        <v>20.52</v>
      </c>
      <c r="BM233">
        <v>17.149999999999999</v>
      </c>
      <c r="BN233">
        <v>18.66</v>
      </c>
      <c r="BO233">
        <v>20.669999999999998</v>
      </c>
      <c r="BP233">
        <v>19.400000000000002</v>
      </c>
      <c r="BQ233" s="12">
        <v>20.079999999999998</v>
      </c>
      <c r="BS233">
        <v>228</v>
      </c>
      <c r="BT233" s="2">
        <v>0.78819444444525288</v>
      </c>
      <c r="BU233" s="3">
        <v>30.375815737051802</v>
      </c>
      <c r="BV233" s="3">
        <v>30.225291377601593</v>
      </c>
      <c r="BW233" s="3">
        <v>27.475062162162171</v>
      </c>
      <c r="BX233" s="3">
        <v>28.784633317602651</v>
      </c>
      <c r="BY233" s="7">
        <v>31.801166840458819</v>
      </c>
      <c r="BZ233" s="7">
        <v>32.478507987220453</v>
      </c>
      <c r="CA233" s="3">
        <v>27.927947802197806</v>
      </c>
      <c r="CB233" s="3">
        <v>32.461222990952642</v>
      </c>
      <c r="CC233" s="3">
        <v>30.743265120967749</v>
      </c>
      <c r="CD233" s="3">
        <v>27.599383710407242</v>
      </c>
      <c r="CE233" s="3">
        <v>26.917315975286851</v>
      </c>
      <c r="CF233" s="7">
        <v>30.696848515349771</v>
      </c>
      <c r="CG233" s="7">
        <v>27.096685028876056</v>
      </c>
      <c r="CH233" s="3">
        <v>29.4375666023166</v>
      </c>
      <c r="CI233" s="3">
        <v>28.264429101019463</v>
      </c>
      <c r="CJ233" s="3">
        <v>29.724482456140358</v>
      </c>
      <c r="CK233" s="3">
        <v>28.635980281690141</v>
      </c>
      <c r="CL233" s="3">
        <v>29.058903287279666</v>
      </c>
      <c r="CM233" s="7">
        <v>30.436446107784437</v>
      </c>
      <c r="CN233" s="7">
        <v>31.652640373637787</v>
      </c>
      <c r="CO233" s="3">
        <v>27.902396157365054</v>
      </c>
      <c r="CP233" s="3">
        <v>27.992032124827908</v>
      </c>
      <c r="CQ233" s="3">
        <v>32.409478214665256</v>
      </c>
      <c r="CR233" s="3">
        <v>25.692770850884585</v>
      </c>
      <c r="CS233" s="3">
        <v>29.198007659167068</v>
      </c>
      <c r="CT233" s="7">
        <v>35.837037602820217</v>
      </c>
      <c r="CU233" s="7">
        <v>31.934365445026184</v>
      </c>
      <c r="CV233" s="3">
        <v>34.794431260695951</v>
      </c>
      <c r="CW233" s="3">
        <v>32.810456159225389</v>
      </c>
      <c r="CX233" s="3">
        <v>29.086618025751076</v>
      </c>
      <c r="CY233" s="3">
        <v>26.670152164407522</v>
      </c>
      <c r="CZ233" s="12">
        <v>29.06</v>
      </c>
      <c r="DC233">
        <v>228</v>
      </c>
      <c r="DD233" s="2">
        <v>0.78819444444525288</v>
      </c>
      <c r="DE233" s="3">
        <v>29.131724928366772</v>
      </c>
      <c r="DF233" s="3">
        <v>28.774449056603785</v>
      </c>
      <c r="DG233" s="3">
        <v>29.173520803443335</v>
      </c>
      <c r="DH233" s="3">
        <v>26.615109947643987</v>
      </c>
      <c r="DI233" s="7">
        <v>28.856117313150428</v>
      </c>
      <c r="DJ233" s="7">
        <v>33.908744858254593</v>
      </c>
      <c r="DK233" s="3">
        <v>30.303940387481372</v>
      </c>
      <c r="DL233" s="3">
        <v>33.297943231441053</v>
      </c>
      <c r="DM233" s="3">
        <v>30.669598793363498</v>
      </c>
      <c r="DN233" s="3">
        <v>30.303940387481376</v>
      </c>
      <c r="DO233" s="3">
        <v>30.902650455927059</v>
      </c>
      <c r="DP233" s="7">
        <v>32.4996441129462</v>
      </c>
      <c r="DQ233" s="7">
        <v>30.273862034739455</v>
      </c>
      <c r="DR233" s="3">
        <v>31.672809968847361</v>
      </c>
      <c r="DS233" s="3">
        <v>29.229435553425979</v>
      </c>
      <c r="DT233" s="3">
        <v>30.562040080160322</v>
      </c>
      <c r="DU233" s="3">
        <v>28.993266159695821</v>
      </c>
      <c r="DV233" s="3">
        <v>31.04418931297711</v>
      </c>
      <c r="DW233" s="7">
        <v>32.413300743889486</v>
      </c>
      <c r="DX233" s="7">
        <v>33.334334426229518</v>
      </c>
      <c r="DY233" s="3">
        <v>32.361714588859421</v>
      </c>
      <c r="DZ233" s="3">
        <v>30.871372469635634</v>
      </c>
      <c r="EA233" s="3">
        <v>33.6654701986755</v>
      </c>
      <c r="EB233" s="3">
        <v>27.829302919708034</v>
      </c>
      <c r="EC233" s="3">
        <v>31.444243298969074</v>
      </c>
      <c r="ED233" s="7">
        <v>30.981123412899958</v>
      </c>
      <c r="EE233" s="7">
        <v>29.727988304093572</v>
      </c>
      <c r="EF233" s="3">
        <v>35.569581341107877</v>
      </c>
      <c r="EG233" s="3">
        <v>32.69122829581994</v>
      </c>
      <c r="EH233" s="3">
        <v>29.512255442670543</v>
      </c>
      <c r="EI233" s="3">
        <v>31.444243298969074</v>
      </c>
      <c r="EJ233" s="12">
        <v>30.48</v>
      </c>
    </row>
    <row r="234" spans="1:140" x14ac:dyDescent="0.35">
      <c r="A234">
        <v>229</v>
      </c>
      <c r="B234" s="2">
        <v>0.79166666666424135</v>
      </c>
      <c r="C234" s="3">
        <v>18.89</v>
      </c>
      <c r="D234" s="3">
        <v>21.66</v>
      </c>
      <c r="E234" s="3">
        <v>21.549999999999997</v>
      </c>
      <c r="F234" s="3">
        <v>20.650000000000002</v>
      </c>
      <c r="G234" s="7">
        <v>19.630000000000003</v>
      </c>
      <c r="H234" s="7">
        <v>18.260000000000002</v>
      </c>
      <c r="I234" s="10">
        <v>20.75</v>
      </c>
      <c r="J234" s="10">
        <v>19.79</v>
      </c>
      <c r="K234" s="10">
        <v>18.95</v>
      </c>
      <c r="L234" s="10">
        <v>20.91</v>
      </c>
      <c r="M234" s="10">
        <v>20.27</v>
      </c>
      <c r="N234" s="7">
        <v>19.529999999999998</v>
      </c>
      <c r="O234" s="7">
        <v>21.36</v>
      </c>
      <c r="P234" s="10">
        <v>19.7</v>
      </c>
      <c r="Q234" s="10">
        <v>21.72</v>
      </c>
      <c r="R234" s="10">
        <v>18.95</v>
      </c>
      <c r="S234" s="10">
        <v>19.419999999999998</v>
      </c>
      <c r="T234" s="10">
        <v>21.71</v>
      </c>
      <c r="U234" s="7">
        <v>19.27</v>
      </c>
      <c r="V234" s="7">
        <v>18.540000000000003</v>
      </c>
      <c r="W234" s="10">
        <v>21.32</v>
      </c>
      <c r="X234" s="10">
        <v>20.420000000000002</v>
      </c>
      <c r="Y234" s="10">
        <v>19.43</v>
      </c>
      <c r="Z234" s="10">
        <v>24.280000000000005</v>
      </c>
      <c r="AA234" s="10">
        <v>23.009999999999998</v>
      </c>
      <c r="AB234" s="7">
        <v>16.95</v>
      </c>
      <c r="AC234" s="7">
        <v>18.7</v>
      </c>
      <c r="AD234" s="3">
        <v>16.899999999999999</v>
      </c>
      <c r="AE234" s="3">
        <v>19.399999999999999</v>
      </c>
      <c r="AF234" s="3">
        <v>19.79</v>
      </c>
      <c r="AG234" s="3">
        <v>21.159999999999997</v>
      </c>
      <c r="AH234" s="12">
        <v>20.62</v>
      </c>
      <c r="AJ234">
        <v>229</v>
      </c>
      <c r="AK234" s="2">
        <v>0.79166666666424135</v>
      </c>
      <c r="AL234">
        <v>20.429999999999996</v>
      </c>
      <c r="AM234">
        <v>20.22</v>
      </c>
      <c r="AN234">
        <v>19.46</v>
      </c>
      <c r="AO234">
        <v>23.629999999999995</v>
      </c>
      <c r="AP234" s="5">
        <v>21.59</v>
      </c>
      <c r="AQ234" s="5">
        <v>17.53</v>
      </c>
      <c r="AR234">
        <v>17.690000000000001</v>
      </c>
      <c r="AS234">
        <v>18.28</v>
      </c>
      <c r="AT234">
        <v>19.260000000000002</v>
      </c>
      <c r="AU234">
        <v>19.779999999999998</v>
      </c>
      <c r="AV234">
        <v>19.39</v>
      </c>
      <c r="AW234" s="5">
        <v>18.95</v>
      </c>
      <c r="AX234" s="5">
        <v>19.340000000000003</v>
      </c>
      <c r="AY234">
        <v>19.079999999999995</v>
      </c>
      <c r="AZ234">
        <v>19.529999999999994</v>
      </c>
      <c r="BA234">
        <v>20.27</v>
      </c>
      <c r="BB234">
        <v>22.04</v>
      </c>
      <c r="BC234">
        <v>19.479999999999997</v>
      </c>
      <c r="BD234" s="5">
        <v>18.66</v>
      </c>
      <c r="BE234" s="5">
        <v>18.709999999999997</v>
      </c>
      <c r="BF234">
        <v>18.060000000000002</v>
      </c>
      <c r="BG234">
        <v>19.349999999999998</v>
      </c>
      <c r="BH234">
        <v>18.409999999999997</v>
      </c>
      <c r="BI234">
        <v>22.94</v>
      </c>
      <c r="BJ234">
        <v>18.679999999999996</v>
      </c>
      <c r="BK234" s="5">
        <v>20.12</v>
      </c>
      <c r="BL234" s="5">
        <v>19.97</v>
      </c>
      <c r="BM234">
        <v>17.03</v>
      </c>
      <c r="BN234">
        <v>21.459999999999997</v>
      </c>
      <c r="BO234">
        <v>20.069999999999997</v>
      </c>
      <c r="BP234">
        <v>19.02</v>
      </c>
      <c r="BQ234" s="12">
        <v>19.84</v>
      </c>
      <c r="BS234">
        <v>229</v>
      </c>
      <c r="BT234" s="2">
        <v>0.79166666666424135</v>
      </c>
      <c r="BU234" s="3">
        <v>32.289379565907893</v>
      </c>
      <c r="BV234" s="3">
        <v>28.16003601108034</v>
      </c>
      <c r="BW234" s="3">
        <v>28.30377633410674</v>
      </c>
      <c r="BX234" s="3">
        <v>29.537354963680389</v>
      </c>
      <c r="BY234" s="7">
        <v>31.072153846153846</v>
      </c>
      <c r="BZ234" s="7">
        <v>33.403416210295731</v>
      </c>
      <c r="CA234" s="3">
        <v>29.395006265060246</v>
      </c>
      <c r="CB234" s="3">
        <v>30.8209388580091</v>
      </c>
      <c r="CC234" s="3">
        <v>32.187144063324546</v>
      </c>
      <c r="CD234" s="3">
        <v>29.17008034433286</v>
      </c>
      <c r="CE234" s="3">
        <v>30.091089294523933</v>
      </c>
      <c r="CF234" s="7">
        <v>31.231253456221207</v>
      </c>
      <c r="CG234" s="7">
        <v>28.555542134831466</v>
      </c>
      <c r="CH234" s="3">
        <v>30.96174517766498</v>
      </c>
      <c r="CI234" s="3">
        <v>28.082245856353595</v>
      </c>
      <c r="CJ234" s="3">
        <v>32.187144063324546</v>
      </c>
      <c r="CK234" s="3">
        <v>31.408155509783736</v>
      </c>
      <c r="CL234" s="3">
        <v>28.095181022570245</v>
      </c>
      <c r="CM234" s="7">
        <v>31.652640373637787</v>
      </c>
      <c r="CN234" s="7">
        <v>32.89894174757282</v>
      </c>
      <c r="CO234" s="3">
        <v>28.609117260787997</v>
      </c>
      <c r="CP234" s="3">
        <v>29.870047992164544</v>
      </c>
      <c r="CQ234" s="3">
        <v>31.391990735975298</v>
      </c>
      <c r="CR234" s="3">
        <v>25.12135008237232</v>
      </c>
      <c r="CS234" s="3">
        <v>26.507882659713175</v>
      </c>
      <c r="CT234" s="7">
        <v>35.985037168141602</v>
      </c>
      <c r="CU234" s="7">
        <v>32.617453475935832</v>
      </c>
      <c r="CV234" s="3">
        <v>36.09150177514794</v>
      </c>
      <c r="CW234" s="3">
        <v>31.440535051546398</v>
      </c>
      <c r="CX234" s="3">
        <v>30.8209388580091</v>
      </c>
      <c r="CY234" s="3">
        <v>28.82544328922496</v>
      </c>
      <c r="CZ234" s="12">
        <v>29.69</v>
      </c>
      <c r="DC234">
        <v>229</v>
      </c>
      <c r="DD234" s="2">
        <v>0.79166666666424135</v>
      </c>
      <c r="DE234" s="3">
        <v>29.858948604992669</v>
      </c>
      <c r="DF234" s="3">
        <v>30.169056379821967</v>
      </c>
      <c r="DG234" s="3">
        <v>31.347292908530321</v>
      </c>
      <c r="DH234" s="3">
        <v>25.81541768937792</v>
      </c>
      <c r="DI234" s="7">
        <v>28.254669754515984</v>
      </c>
      <c r="DJ234" s="7">
        <v>34.798535082715347</v>
      </c>
      <c r="DK234" s="3">
        <v>34.483794234030526</v>
      </c>
      <c r="DL234" s="3">
        <v>33.370805251641137</v>
      </c>
      <c r="DM234" s="3">
        <v>31.672809968847353</v>
      </c>
      <c r="DN234" s="3">
        <v>30.840157735085956</v>
      </c>
      <c r="DO234" s="3">
        <v>31.460460030943789</v>
      </c>
      <c r="DP234" s="7">
        <v>32.190940369393147</v>
      </c>
      <c r="DQ234" s="7">
        <v>31.541795243019646</v>
      </c>
      <c r="DR234" s="3">
        <v>31.971610062893095</v>
      </c>
      <c r="DS234" s="3">
        <v>31.234937019969291</v>
      </c>
      <c r="DT234" s="3">
        <v>30.094638381845098</v>
      </c>
      <c r="DU234" s="3">
        <v>27.677782214156082</v>
      </c>
      <c r="DV234" s="3">
        <v>31.3151088295688</v>
      </c>
      <c r="DW234" s="7">
        <v>32.69122829581994</v>
      </c>
      <c r="DX234" s="7">
        <v>32.603865312667033</v>
      </c>
      <c r="DY234" s="3">
        <v>33.77731561461794</v>
      </c>
      <c r="DZ234" s="3">
        <v>31.525494573643417</v>
      </c>
      <c r="EA234" s="3">
        <v>33.13516132536666</v>
      </c>
      <c r="EB234" s="3">
        <v>26.591905841325197</v>
      </c>
      <c r="EC234" s="3">
        <v>32.656226980728064</v>
      </c>
      <c r="ED234" s="7">
        <v>30.319001988071573</v>
      </c>
      <c r="EE234" s="7">
        <v>30.546736104156238</v>
      </c>
      <c r="EF234" s="3">
        <v>35.820218438050503</v>
      </c>
      <c r="EG234" s="3">
        <v>28.425830382106252</v>
      </c>
      <c r="EH234" s="3">
        <v>30.394535127055313</v>
      </c>
      <c r="EI234" s="3">
        <v>32.07246687697161</v>
      </c>
      <c r="EJ234" s="12">
        <v>30.9</v>
      </c>
    </row>
    <row r="235" spans="1:140" x14ac:dyDescent="0.35">
      <c r="A235">
        <v>230</v>
      </c>
      <c r="B235" s="2">
        <v>0.79513888889050577</v>
      </c>
      <c r="C235" s="3">
        <v>17.830000000000002</v>
      </c>
      <c r="D235" s="3">
        <v>21.630000000000003</v>
      </c>
      <c r="E235" s="3">
        <v>20.489999999999995</v>
      </c>
      <c r="F235" s="3">
        <v>21.89</v>
      </c>
      <c r="G235" s="7">
        <v>19.199999999999996</v>
      </c>
      <c r="H235" s="7">
        <v>18.7</v>
      </c>
      <c r="I235" s="10">
        <v>19.48</v>
      </c>
      <c r="J235" s="10">
        <v>18.96</v>
      </c>
      <c r="K235" s="10">
        <v>18.669999999999998</v>
      </c>
      <c r="L235" s="10">
        <v>18.689999999999998</v>
      </c>
      <c r="M235" s="10">
        <v>18.91</v>
      </c>
      <c r="N235" s="7">
        <v>18.880000000000003</v>
      </c>
      <c r="O235" s="7">
        <v>21.220000000000002</v>
      </c>
      <c r="P235" s="10">
        <v>19.969999999999995</v>
      </c>
      <c r="Q235" s="10">
        <v>21.05</v>
      </c>
      <c r="R235" s="10">
        <v>19.380000000000003</v>
      </c>
      <c r="S235" s="10">
        <v>19.3</v>
      </c>
      <c r="T235" s="10">
        <v>21.790000000000003</v>
      </c>
      <c r="U235" s="7">
        <v>18.03</v>
      </c>
      <c r="V235" s="7">
        <v>17.64</v>
      </c>
      <c r="W235" s="10">
        <v>20.94</v>
      </c>
      <c r="X235" s="10">
        <v>20.360000000000003</v>
      </c>
      <c r="Y235" s="10">
        <v>20.029999999999998</v>
      </c>
      <c r="Z235" s="10">
        <v>22.61</v>
      </c>
      <c r="AA235" s="10">
        <v>23.599999999999998</v>
      </c>
      <c r="AB235" s="7">
        <v>17.150000000000002</v>
      </c>
      <c r="AC235" s="7">
        <v>18.399999999999999</v>
      </c>
      <c r="AD235" s="3">
        <v>16.3</v>
      </c>
      <c r="AE235" s="3">
        <v>19.619999999999997</v>
      </c>
      <c r="AF235" s="3">
        <v>19.14</v>
      </c>
      <c r="AG235" s="3">
        <v>19.830000000000002</v>
      </c>
      <c r="AH235" s="12">
        <v>20.190000000000001</v>
      </c>
      <c r="AJ235">
        <v>230</v>
      </c>
      <c r="AK235" s="2">
        <v>0.79513888889050577</v>
      </c>
      <c r="AL235">
        <v>20.110000000000003</v>
      </c>
      <c r="AM235">
        <v>19.689999999999998</v>
      </c>
      <c r="AN235">
        <v>18.32</v>
      </c>
      <c r="AO235">
        <v>23.27</v>
      </c>
      <c r="AP235" s="5">
        <v>21.7</v>
      </c>
      <c r="AQ235" s="5">
        <v>17</v>
      </c>
      <c r="AR235">
        <v>18.799999999999997</v>
      </c>
      <c r="AS235">
        <v>18.690000000000001</v>
      </c>
      <c r="AT235">
        <v>18.469999999999995</v>
      </c>
      <c r="AU235">
        <v>19.479999999999997</v>
      </c>
      <c r="AV235">
        <v>19.640000000000004</v>
      </c>
      <c r="AW235" s="5">
        <v>20.509999999999998</v>
      </c>
      <c r="AX235" s="5">
        <v>18.930000000000003</v>
      </c>
      <c r="AY235">
        <v>18.900000000000002</v>
      </c>
      <c r="AZ235">
        <v>19.299999999999997</v>
      </c>
      <c r="BA235">
        <v>19.97</v>
      </c>
      <c r="BB235">
        <v>20.499999999999996</v>
      </c>
      <c r="BC235">
        <v>20.329999999999998</v>
      </c>
      <c r="BD235" s="5">
        <v>17.419999999999995</v>
      </c>
      <c r="BE235" s="5">
        <v>18.810000000000002</v>
      </c>
      <c r="BF235">
        <v>17.989999999999998</v>
      </c>
      <c r="BG235">
        <v>19.559999999999995</v>
      </c>
      <c r="BH235">
        <v>19.059999999999999</v>
      </c>
      <c r="BI235">
        <v>22.459999999999997</v>
      </c>
      <c r="BJ235">
        <v>18.819999999999997</v>
      </c>
      <c r="BK235" s="5">
        <v>19.890000000000004</v>
      </c>
      <c r="BL235" s="5">
        <v>19.53</v>
      </c>
      <c r="BM235">
        <v>17.05</v>
      </c>
      <c r="BN235">
        <v>21.94</v>
      </c>
      <c r="BO235">
        <v>18.78</v>
      </c>
      <c r="BP235">
        <v>18.850000000000001</v>
      </c>
      <c r="BQ235" s="12">
        <v>19.68</v>
      </c>
      <c r="BS235">
        <v>230</v>
      </c>
      <c r="BT235" s="2">
        <v>0.79513888889050577</v>
      </c>
      <c r="BU235" s="3">
        <v>34.208994952327537</v>
      </c>
      <c r="BV235" s="3">
        <v>28.199092926490984</v>
      </c>
      <c r="BW235" s="3">
        <v>29.768002928257697</v>
      </c>
      <c r="BX235" s="3">
        <v>27.864156235724078</v>
      </c>
      <c r="BY235" s="7">
        <v>31.768040625000015</v>
      </c>
      <c r="BZ235" s="7">
        <v>32.617453475935832</v>
      </c>
      <c r="CA235" s="3">
        <v>31.311415811088303</v>
      </c>
      <c r="CB235" s="3">
        <v>32.170167721518993</v>
      </c>
      <c r="CC235" s="3">
        <v>32.669865024102847</v>
      </c>
      <c r="CD235" s="3">
        <v>32.634905296950251</v>
      </c>
      <c r="CE235" s="3">
        <v>32.255228979375993</v>
      </c>
      <c r="CF235" s="7">
        <v>32.306481991525423</v>
      </c>
      <c r="CG235" s="7">
        <v>28.743938737040526</v>
      </c>
      <c r="CH235" s="3">
        <v>30.543133700550836</v>
      </c>
      <c r="CI235" s="3">
        <v>28.976075059382424</v>
      </c>
      <c r="CJ235" s="3">
        <v>31.47298142414861</v>
      </c>
      <c r="CK235" s="3">
        <v>31.603439378238345</v>
      </c>
      <c r="CL235" s="3">
        <v>27.992032124827904</v>
      </c>
      <c r="CM235" s="7">
        <v>33.829527454242928</v>
      </c>
      <c r="CN235" s="7">
        <v>34.577459183673476</v>
      </c>
      <c r="CO235" s="3">
        <v>29.128289398280803</v>
      </c>
      <c r="CP235" s="3">
        <v>29.958073673870334</v>
      </c>
      <c r="CQ235" s="3">
        <v>30.451641537693465</v>
      </c>
      <c r="CR235" s="3">
        <v>26.976841220698809</v>
      </c>
      <c r="CS235" s="3">
        <v>25.845185593220346</v>
      </c>
      <c r="CT235" s="7">
        <v>35.565386588921285</v>
      </c>
      <c r="CU235" s="7">
        <v>33.149259782608702</v>
      </c>
      <c r="CV235" s="3">
        <v>37.420023312883437</v>
      </c>
      <c r="CW235" s="3">
        <v>31.087990825688081</v>
      </c>
      <c r="CX235" s="3">
        <v>31.867626959247652</v>
      </c>
      <c r="CY235" s="3">
        <v>30.758768532526478</v>
      </c>
      <c r="CZ235" s="12">
        <v>30.35</v>
      </c>
      <c r="DC235">
        <v>230</v>
      </c>
      <c r="DD235" s="2">
        <v>0.79513888889050577</v>
      </c>
      <c r="DE235" s="3">
        <v>30.334078567876677</v>
      </c>
      <c r="DF235" s="3">
        <v>30.981123412899958</v>
      </c>
      <c r="DG235" s="3">
        <v>33.297943231441053</v>
      </c>
      <c r="DH235" s="3">
        <v>26.214796733992269</v>
      </c>
      <c r="DI235" s="7">
        <v>28.111443317972356</v>
      </c>
      <c r="DJ235" s="7">
        <v>35.883430588235299</v>
      </c>
      <c r="DK235" s="3">
        <v>32.44778297872341</v>
      </c>
      <c r="DL235" s="3">
        <v>32.638754414125202</v>
      </c>
      <c r="DM235" s="3">
        <v>33.02752138603141</v>
      </c>
      <c r="DN235" s="3">
        <v>31.3151088295688</v>
      </c>
      <c r="DO235" s="3">
        <v>31.059995926680241</v>
      </c>
      <c r="DP235" s="7">
        <v>29.742482691370068</v>
      </c>
      <c r="DQ235" s="7">
        <v>32.224950871632331</v>
      </c>
      <c r="DR235" s="3">
        <v>32.276101587301589</v>
      </c>
      <c r="DS235" s="3">
        <v>31.607166839378245</v>
      </c>
      <c r="DT235" s="3">
        <v>30.546736104156238</v>
      </c>
      <c r="DU235" s="3">
        <v>29.756991219512201</v>
      </c>
      <c r="DV235" s="3">
        <v>30.005819970486971</v>
      </c>
      <c r="DW235" s="7">
        <v>35.018273249138936</v>
      </c>
      <c r="DX235" s="7">
        <v>32.430532695374801</v>
      </c>
      <c r="DY235" s="3">
        <v>33.908744858254593</v>
      </c>
      <c r="DZ235" s="3">
        <v>31.187030674846639</v>
      </c>
      <c r="EA235" s="3">
        <v>32.00515844700945</v>
      </c>
      <c r="EB235" s="3">
        <v>27.160210151380237</v>
      </c>
      <c r="EC235" s="3">
        <v>32.413300743889486</v>
      </c>
      <c r="ED235" s="7">
        <v>30.669598793363498</v>
      </c>
      <c r="EE235" s="7">
        <v>31.23493701996928</v>
      </c>
      <c r="EF235" s="3">
        <v>35.778200586510266</v>
      </c>
      <c r="EG235" s="3">
        <v>27.803934366453966</v>
      </c>
      <c r="EH235" s="3">
        <v>32.482338658146965</v>
      </c>
      <c r="EI235" s="3">
        <v>32.361714588859421</v>
      </c>
      <c r="EJ235" s="12">
        <v>31.13</v>
      </c>
    </row>
    <row r="236" spans="1:140" x14ac:dyDescent="0.35">
      <c r="A236">
        <v>231</v>
      </c>
      <c r="B236" s="2">
        <v>0.79861111110949423</v>
      </c>
      <c r="C236" s="3">
        <v>17.599999999999998</v>
      </c>
      <c r="D236" s="3">
        <v>20.98</v>
      </c>
      <c r="E236" s="3">
        <v>20.5</v>
      </c>
      <c r="F236" s="3">
        <v>23.24</v>
      </c>
      <c r="G236" s="7">
        <v>18.470000000000002</v>
      </c>
      <c r="H236" s="7">
        <v>18.189999999999998</v>
      </c>
      <c r="I236" s="10">
        <v>18.709999999999997</v>
      </c>
      <c r="J236" s="10">
        <v>18.43</v>
      </c>
      <c r="K236" s="10">
        <v>17.940000000000001</v>
      </c>
      <c r="L236" s="10">
        <v>18.190000000000001</v>
      </c>
      <c r="M236" s="10">
        <v>18.450000000000003</v>
      </c>
      <c r="N236" s="7">
        <v>18.560000000000002</v>
      </c>
      <c r="O236" s="7">
        <v>18.770000000000003</v>
      </c>
      <c r="P236" s="10">
        <v>20.27</v>
      </c>
      <c r="Q236" s="10">
        <v>19.099999999999998</v>
      </c>
      <c r="R236" s="10">
        <v>19.019999999999996</v>
      </c>
      <c r="S236" s="10">
        <v>20.869999999999997</v>
      </c>
      <c r="T236" s="10">
        <v>22.9</v>
      </c>
      <c r="U236" s="7">
        <v>17.75</v>
      </c>
      <c r="V236" s="7">
        <v>17.21</v>
      </c>
      <c r="W236" s="10">
        <v>20.81</v>
      </c>
      <c r="X236" s="10">
        <v>20.630000000000003</v>
      </c>
      <c r="Y236" s="10">
        <v>19.999999999999996</v>
      </c>
      <c r="Z236" s="10">
        <v>20.63</v>
      </c>
      <c r="AA236" s="10">
        <v>24.31</v>
      </c>
      <c r="AB236" s="7">
        <v>17.200000000000003</v>
      </c>
      <c r="AC236" s="7">
        <v>18.39</v>
      </c>
      <c r="AD236" s="3">
        <v>15.989999999999998</v>
      </c>
      <c r="AE236" s="3">
        <v>18.880000000000003</v>
      </c>
      <c r="AF236" s="3">
        <v>19.28</v>
      </c>
      <c r="AG236" s="3">
        <v>19.13</v>
      </c>
      <c r="AH236" s="12">
        <v>19.989999999999998</v>
      </c>
      <c r="AJ236">
        <v>231</v>
      </c>
      <c r="AK236" s="2">
        <v>0.79861111110949423</v>
      </c>
      <c r="AL236">
        <v>19.28</v>
      </c>
      <c r="AM236">
        <v>18.09</v>
      </c>
      <c r="AN236">
        <v>18.009999999999998</v>
      </c>
      <c r="AO236">
        <v>22.849999999999998</v>
      </c>
      <c r="AP236" s="5">
        <v>20.43</v>
      </c>
      <c r="AQ236" s="5">
        <v>16.52</v>
      </c>
      <c r="AR236">
        <v>21.18</v>
      </c>
      <c r="AS236">
        <v>19.239999999999998</v>
      </c>
      <c r="AT236">
        <v>18.23</v>
      </c>
      <c r="AU236">
        <v>19.389999999999997</v>
      </c>
      <c r="AV236">
        <v>19.539999999999996</v>
      </c>
      <c r="AW236" s="5">
        <v>20.269999999999996</v>
      </c>
      <c r="AX236" s="5">
        <v>18.730000000000004</v>
      </c>
      <c r="AY236">
        <v>19.729999999999997</v>
      </c>
      <c r="AZ236">
        <v>19.13</v>
      </c>
      <c r="BA236">
        <v>19.57</v>
      </c>
      <c r="BB236">
        <v>20.56</v>
      </c>
      <c r="BC236">
        <v>19.920000000000002</v>
      </c>
      <c r="BD236" s="5">
        <v>17.96</v>
      </c>
      <c r="BE236" s="5">
        <v>19.860000000000003</v>
      </c>
      <c r="BF236">
        <v>19.54</v>
      </c>
      <c r="BG236">
        <v>19.829999999999998</v>
      </c>
      <c r="BH236">
        <v>19.52</v>
      </c>
      <c r="BI236">
        <v>19.990000000000002</v>
      </c>
      <c r="BJ236">
        <v>18.979999999999997</v>
      </c>
      <c r="BK236" s="5">
        <v>19.84</v>
      </c>
      <c r="BL236" s="5">
        <v>20.119999999999997</v>
      </c>
      <c r="BM236">
        <v>17.170000000000002</v>
      </c>
      <c r="BN236">
        <v>21.3</v>
      </c>
      <c r="BO236">
        <v>18.349999999999998</v>
      </c>
      <c r="BP236">
        <v>18.869999999999997</v>
      </c>
      <c r="BQ236" s="12">
        <v>19.600000000000001</v>
      </c>
      <c r="BS236">
        <v>231</v>
      </c>
      <c r="BT236" s="2">
        <v>0.79861111110949423</v>
      </c>
      <c r="BU236" s="3">
        <v>34.656044318181827</v>
      </c>
      <c r="BV236" s="3">
        <v>29.072754051477602</v>
      </c>
      <c r="BW236" s="3">
        <v>29.753481951219516</v>
      </c>
      <c r="BX236" s="3">
        <v>26.245541308089507</v>
      </c>
      <c r="BY236" s="7">
        <v>33.023626421223611</v>
      </c>
      <c r="BZ236" s="7">
        <v>33.531961517317214</v>
      </c>
      <c r="CA236" s="3">
        <v>32.600020309994669</v>
      </c>
      <c r="CB236" s="3">
        <v>33.095300054259368</v>
      </c>
      <c r="CC236" s="3">
        <v>33.999240802675587</v>
      </c>
      <c r="CD236" s="3">
        <v>33.531961517317207</v>
      </c>
      <c r="CE236" s="3">
        <v>33.059424390243905</v>
      </c>
      <c r="CF236" s="7">
        <v>32.863490301724141</v>
      </c>
      <c r="CG236" s="7">
        <v>32.495811401172084</v>
      </c>
      <c r="CH236" s="3">
        <v>30.091089294523933</v>
      </c>
      <c r="CI236" s="3">
        <v>31.934365445026184</v>
      </c>
      <c r="CJ236" s="3">
        <v>32.068684542586766</v>
      </c>
      <c r="CK236" s="3">
        <v>29.225988500239588</v>
      </c>
      <c r="CL236" s="3">
        <v>26.63521310043669</v>
      </c>
      <c r="CM236" s="7">
        <v>34.363176338028175</v>
      </c>
      <c r="CN236" s="7">
        <v>35.441393375944223</v>
      </c>
      <c r="CO236" s="3">
        <v>29.310253724171076</v>
      </c>
      <c r="CP236" s="3">
        <v>29.565990305380513</v>
      </c>
      <c r="CQ236" s="3">
        <v>30.497319000000008</v>
      </c>
      <c r="CR236" s="3">
        <v>29.56599030538052</v>
      </c>
      <c r="CS236" s="3">
        <v>25.090348827642948</v>
      </c>
      <c r="CT236" s="7">
        <v>35.4619988372093</v>
      </c>
      <c r="CU236" s="7">
        <v>33.167285481239809</v>
      </c>
      <c r="CV236" s="3">
        <v>38.14548968105067</v>
      </c>
      <c r="CW236" s="3">
        <v>32.306481991525423</v>
      </c>
      <c r="CX236" s="3">
        <v>31.636223029045645</v>
      </c>
      <c r="CY236" s="3">
        <v>31.884285415577633</v>
      </c>
      <c r="CZ236" s="12">
        <v>30.72</v>
      </c>
      <c r="DC236">
        <v>231</v>
      </c>
      <c r="DD236" s="2">
        <v>0.79861111110949423</v>
      </c>
      <c r="DE236" s="3">
        <v>31.639954356846474</v>
      </c>
      <c r="DF236" s="3">
        <v>33.721300165837484</v>
      </c>
      <c r="DG236" s="3">
        <v>33.871089394780682</v>
      </c>
      <c r="DH236" s="3">
        <v>26.696644201312917</v>
      </c>
      <c r="DI236" s="7">
        <v>29.858948604992662</v>
      </c>
      <c r="DJ236" s="7">
        <v>36.926048426150125</v>
      </c>
      <c r="DK236" s="3">
        <v>28.801620396600569</v>
      </c>
      <c r="DL236" s="3">
        <v>31.705733887733896</v>
      </c>
      <c r="DM236" s="3">
        <v>33.462332419089421</v>
      </c>
      <c r="DN236" s="3">
        <v>31.460460030943793</v>
      </c>
      <c r="DO236" s="3">
        <v>31.218951893551697</v>
      </c>
      <c r="DP236" s="7">
        <v>30.094638381845101</v>
      </c>
      <c r="DQ236" s="7">
        <v>32.569050720768821</v>
      </c>
      <c r="DR236" s="3">
        <v>30.918313228585916</v>
      </c>
      <c r="DS236" s="3">
        <v>31.888046001045481</v>
      </c>
      <c r="DT236" s="3">
        <v>31.171094532447626</v>
      </c>
      <c r="DU236" s="3">
        <v>29.670151750972771</v>
      </c>
      <c r="DV236" s="3">
        <v>30.623409638554218</v>
      </c>
      <c r="DW236" s="7">
        <v>33.965385300668153</v>
      </c>
      <c r="DX236" s="7">
        <v>30.715927492447129</v>
      </c>
      <c r="DY236" s="3">
        <v>31.218951893551694</v>
      </c>
      <c r="DZ236" s="3">
        <v>30.762396369137676</v>
      </c>
      <c r="EA236" s="3">
        <v>31.250938524590168</v>
      </c>
      <c r="EB236" s="3">
        <v>30.516174087043524</v>
      </c>
      <c r="EC236" s="3">
        <v>32.140059009483679</v>
      </c>
      <c r="ED236" s="7">
        <v>30.746891129032264</v>
      </c>
      <c r="EE236" s="7">
        <v>30.319001988071577</v>
      </c>
      <c r="EF236" s="3">
        <v>35.52814909726267</v>
      </c>
      <c r="EG236" s="3">
        <v>28.639357746478876</v>
      </c>
      <c r="EH236" s="3">
        <v>33.243505177111722</v>
      </c>
      <c r="EI236" s="3">
        <v>32.327414944356129</v>
      </c>
      <c r="EJ236" s="12">
        <v>31.22</v>
      </c>
    </row>
    <row r="237" spans="1:140" x14ac:dyDescent="0.35">
      <c r="A237">
        <v>232</v>
      </c>
      <c r="B237" s="2">
        <v>0.80208333333575865</v>
      </c>
      <c r="C237" s="3">
        <v>18.279999999999998</v>
      </c>
      <c r="D237" s="3">
        <v>19.66</v>
      </c>
      <c r="E237" s="3">
        <v>20.27</v>
      </c>
      <c r="F237" s="3">
        <v>21.97</v>
      </c>
      <c r="G237" s="7">
        <v>17.100000000000001</v>
      </c>
      <c r="H237" s="7">
        <v>17.87</v>
      </c>
      <c r="I237" s="10">
        <v>18.66</v>
      </c>
      <c r="J237" s="10">
        <v>17.760000000000002</v>
      </c>
      <c r="K237" s="10">
        <v>18.07</v>
      </c>
      <c r="L237" s="10">
        <v>17.329999999999998</v>
      </c>
      <c r="M237" s="10">
        <v>18.7</v>
      </c>
      <c r="N237" s="7">
        <v>18.27</v>
      </c>
      <c r="O237" s="7">
        <v>17.720000000000002</v>
      </c>
      <c r="P237" s="10">
        <v>19.79</v>
      </c>
      <c r="Q237" s="10">
        <v>18.14</v>
      </c>
      <c r="R237" s="10">
        <v>18.809999999999999</v>
      </c>
      <c r="S237" s="10">
        <v>20.9</v>
      </c>
      <c r="T237" s="10">
        <v>19.299999999999997</v>
      </c>
      <c r="U237" s="7">
        <v>18.300000000000004</v>
      </c>
      <c r="V237" s="7">
        <v>17.280000000000005</v>
      </c>
      <c r="W237" s="10">
        <v>19.66</v>
      </c>
      <c r="X237" s="10">
        <v>20.330000000000002</v>
      </c>
      <c r="Y237" s="10">
        <v>19.13</v>
      </c>
      <c r="Z237" s="10">
        <v>21.13</v>
      </c>
      <c r="AA237" s="10">
        <v>22.89</v>
      </c>
      <c r="AB237" s="7">
        <v>17.14</v>
      </c>
      <c r="AC237" s="7">
        <v>18.440000000000001</v>
      </c>
      <c r="AD237" s="3">
        <v>17.060000000000002</v>
      </c>
      <c r="AE237" s="3">
        <v>18.689999999999998</v>
      </c>
      <c r="AF237" s="3">
        <v>20.46</v>
      </c>
      <c r="AG237" s="3">
        <v>18.91</v>
      </c>
      <c r="AH237" s="12">
        <v>19.489999999999998</v>
      </c>
      <c r="AJ237">
        <v>232</v>
      </c>
      <c r="AK237" s="2">
        <v>0.80208333333575865</v>
      </c>
      <c r="AL237">
        <v>23.72</v>
      </c>
      <c r="AM237">
        <v>18.010000000000005</v>
      </c>
      <c r="AN237">
        <v>17.8</v>
      </c>
      <c r="AO237">
        <v>22.560000000000002</v>
      </c>
      <c r="AP237" s="5">
        <v>17.990000000000002</v>
      </c>
      <c r="AQ237" s="5">
        <v>16.79</v>
      </c>
      <c r="AR237">
        <v>21.57</v>
      </c>
      <c r="AS237">
        <v>20.639999999999997</v>
      </c>
      <c r="AT237">
        <v>18.720000000000002</v>
      </c>
      <c r="AU237">
        <v>18.790000000000003</v>
      </c>
      <c r="AV237">
        <v>18.8</v>
      </c>
      <c r="AW237" s="5">
        <v>18.61</v>
      </c>
      <c r="AX237" s="5">
        <v>18.64</v>
      </c>
      <c r="AY237">
        <v>20.959999999999997</v>
      </c>
      <c r="AZ237">
        <v>19.299999999999997</v>
      </c>
      <c r="BA237">
        <v>18.719999999999995</v>
      </c>
      <c r="BB237">
        <v>21.45</v>
      </c>
      <c r="BC237">
        <v>19.63</v>
      </c>
      <c r="BD237" s="5">
        <v>19.700000000000003</v>
      </c>
      <c r="BE237" s="5">
        <v>19.579999999999998</v>
      </c>
      <c r="BF237">
        <v>19.78</v>
      </c>
      <c r="BG237">
        <v>19.809999999999995</v>
      </c>
      <c r="BH237">
        <v>18.910000000000004</v>
      </c>
      <c r="BI237">
        <v>18.970000000000002</v>
      </c>
      <c r="BJ237">
        <v>18.349999999999994</v>
      </c>
      <c r="BK237" s="5">
        <v>19.959999999999997</v>
      </c>
      <c r="BL237" s="5">
        <v>18.669999999999998</v>
      </c>
      <c r="BM237">
        <v>15.889999999999999</v>
      </c>
      <c r="BN237">
        <v>21.34</v>
      </c>
      <c r="BO237">
        <v>18.939999999999998</v>
      </c>
      <c r="BP237">
        <v>19.809999999999999</v>
      </c>
      <c r="BQ237" s="12">
        <v>19.84</v>
      </c>
      <c r="BS237">
        <v>232</v>
      </c>
      <c r="BT237" s="2">
        <v>0.80208333333575865</v>
      </c>
      <c r="BU237" s="3">
        <v>33.366869803063466</v>
      </c>
      <c r="BV237" s="3">
        <v>31.024739572736525</v>
      </c>
      <c r="BW237" s="3">
        <v>30.091089294523933</v>
      </c>
      <c r="BX237" s="3">
        <v>27.762693673190721</v>
      </c>
      <c r="BY237" s="7">
        <v>35.669378947368422</v>
      </c>
      <c r="BZ237" s="7">
        <v>34.132421936205937</v>
      </c>
      <c r="CA237" s="3">
        <v>32.687372990353701</v>
      </c>
      <c r="CB237" s="3">
        <v>34.343827702702704</v>
      </c>
      <c r="CC237" s="3">
        <v>33.754641947980083</v>
      </c>
      <c r="CD237" s="3">
        <v>35.19598268897866</v>
      </c>
      <c r="CE237" s="3">
        <v>32.617453475935832</v>
      </c>
      <c r="CF237" s="7">
        <v>33.385133004926111</v>
      </c>
      <c r="CG237" s="7">
        <v>34.421353273137697</v>
      </c>
      <c r="CH237" s="3">
        <v>30.8209388580091</v>
      </c>
      <c r="CI237" s="3">
        <v>33.624386990077184</v>
      </c>
      <c r="CJ237" s="3">
        <v>32.426708133971296</v>
      </c>
      <c r="CK237" s="3">
        <v>29.18403732057417</v>
      </c>
      <c r="CL237" s="3">
        <v>31.603439378238349</v>
      </c>
      <c r="CM237" s="7">
        <v>33.330403278688522</v>
      </c>
      <c r="CN237" s="7">
        <v>35.297822916666661</v>
      </c>
      <c r="CO237" s="3">
        <v>31.024739572736525</v>
      </c>
      <c r="CP237" s="3">
        <v>30.002281357599607</v>
      </c>
      <c r="CQ237" s="3">
        <v>31.884285415577633</v>
      </c>
      <c r="CR237" s="3">
        <v>28.866369143398018</v>
      </c>
      <c r="CS237" s="3">
        <v>26.646849279161206</v>
      </c>
      <c r="CT237" s="7">
        <v>35.586136522753797</v>
      </c>
      <c r="CU237" s="7">
        <v>33.077352494577013</v>
      </c>
      <c r="CV237" s="3">
        <v>35.753011723329429</v>
      </c>
      <c r="CW237" s="3">
        <v>32.634905296950251</v>
      </c>
      <c r="CX237" s="3">
        <v>29.811651026392965</v>
      </c>
      <c r="CY237" s="3">
        <v>32.255228979375993</v>
      </c>
      <c r="CZ237" s="12">
        <v>31.44</v>
      </c>
      <c r="DC237">
        <v>232</v>
      </c>
      <c r="DD237" s="2">
        <v>0.80208333333575865</v>
      </c>
      <c r="DE237" s="3">
        <v>25.717467116357508</v>
      </c>
      <c r="DF237" s="3">
        <v>33.871089394780675</v>
      </c>
      <c r="DG237" s="3">
        <v>34.270692134831464</v>
      </c>
      <c r="DH237" s="3">
        <v>27.039819148936171</v>
      </c>
      <c r="DI237" s="7">
        <v>33.908744858254586</v>
      </c>
      <c r="DJ237" s="7">
        <v>36.332240619416325</v>
      </c>
      <c r="DK237" s="3">
        <v>28.280867872044507</v>
      </c>
      <c r="DL237" s="3">
        <v>29.555151162790704</v>
      </c>
      <c r="DM237" s="3">
        <v>32.58644871794872</v>
      </c>
      <c r="DN237" s="3">
        <v>32.465051623203827</v>
      </c>
      <c r="DO237" s="3">
        <v>32.44778297872341</v>
      </c>
      <c r="DP237" s="7">
        <v>32.779060720042992</v>
      </c>
      <c r="DQ237" s="7">
        <v>32.726304721030047</v>
      </c>
      <c r="DR237" s="3">
        <v>29.103927480916038</v>
      </c>
      <c r="DS237" s="3">
        <v>31.607166839378245</v>
      </c>
      <c r="DT237" s="3">
        <v>32.586448717948727</v>
      </c>
      <c r="DU237" s="3">
        <v>28.439082517482518</v>
      </c>
      <c r="DV237" s="3">
        <v>31.075818644931232</v>
      </c>
      <c r="DW237" s="7">
        <v>30.965396954314716</v>
      </c>
      <c r="DX237" s="7">
        <v>31.155174668028607</v>
      </c>
      <c r="DY237" s="3">
        <v>30.840157735085945</v>
      </c>
      <c r="DZ237" s="3">
        <v>30.793453811206472</v>
      </c>
      <c r="EA237" s="3">
        <v>32.259033315705977</v>
      </c>
      <c r="EB237" s="3">
        <v>32.157001581444383</v>
      </c>
      <c r="EC237" s="3">
        <v>33.243505177111736</v>
      </c>
      <c r="ED237" s="7">
        <v>30.562040080160326</v>
      </c>
      <c r="EE237" s="7">
        <v>32.673718264595614</v>
      </c>
      <c r="EF237" s="3">
        <v>38.39007677784771</v>
      </c>
      <c r="EG237" s="3">
        <v>28.585675726335523</v>
      </c>
      <c r="EH237" s="3">
        <v>32.207936642027462</v>
      </c>
      <c r="EI237" s="3">
        <v>30.793453811206465</v>
      </c>
      <c r="EJ237" s="12">
        <v>30.91</v>
      </c>
    </row>
    <row r="238" spans="1:140" x14ac:dyDescent="0.35">
      <c r="A238">
        <v>233</v>
      </c>
      <c r="B238" s="2">
        <v>0.80555555555474712</v>
      </c>
      <c r="C238" s="3">
        <v>21.52</v>
      </c>
      <c r="D238" s="3">
        <v>19.900000000000002</v>
      </c>
      <c r="E238" s="3">
        <v>20.190000000000001</v>
      </c>
      <c r="F238" s="3">
        <v>21.55</v>
      </c>
      <c r="G238" s="7">
        <v>17.060000000000002</v>
      </c>
      <c r="H238" s="7">
        <v>17.649999999999999</v>
      </c>
      <c r="I238" s="10">
        <v>17.919999999999998</v>
      </c>
      <c r="J238" s="10">
        <v>17.760000000000002</v>
      </c>
      <c r="K238" s="10">
        <v>18.11</v>
      </c>
      <c r="L238" s="10">
        <v>17.850000000000001</v>
      </c>
      <c r="M238" s="10">
        <v>19.34</v>
      </c>
      <c r="N238" s="7">
        <v>19</v>
      </c>
      <c r="O238" s="7">
        <v>18.480000000000004</v>
      </c>
      <c r="P238" s="10">
        <v>18.05</v>
      </c>
      <c r="Q238" s="10">
        <v>19.14</v>
      </c>
      <c r="R238" s="10">
        <v>18.68</v>
      </c>
      <c r="S238" s="10">
        <v>19.920000000000002</v>
      </c>
      <c r="T238" s="10">
        <v>18.659999999999997</v>
      </c>
      <c r="U238" s="7">
        <v>20.030000000000005</v>
      </c>
      <c r="V238" s="7">
        <v>17.5</v>
      </c>
      <c r="W238" s="10">
        <v>18.339999999999996</v>
      </c>
      <c r="X238" s="10">
        <v>20.37</v>
      </c>
      <c r="Y238" s="10">
        <v>18.950000000000003</v>
      </c>
      <c r="Z238" s="10">
        <v>20.83</v>
      </c>
      <c r="AA238" s="10">
        <v>22.449999999999996</v>
      </c>
      <c r="AB238" s="7">
        <v>17.45</v>
      </c>
      <c r="AC238" s="7">
        <v>17.670000000000002</v>
      </c>
      <c r="AD238" s="3">
        <v>17.260000000000002</v>
      </c>
      <c r="AE238" s="3">
        <v>18.329999999999998</v>
      </c>
      <c r="AF238" s="3">
        <v>20.54</v>
      </c>
      <c r="AG238" s="3">
        <v>19.370000000000005</v>
      </c>
      <c r="AH238" s="12">
        <v>19.440000000000001</v>
      </c>
      <c r="AJ238">
        <v>233</v>
      </c>
      <c r="AK238" s="2">
        <v>0.80555555555474712</v>
      </c>
      <c r="AL238">
        <v>24.419999999999998</v>
      </c>
      <c r="AM238">
        <v>18.899999999999999</v>
      </c>
      <c r="AN238">
        <v>17.82</v>
      </c>
      <c r="AO238">
        <v>21.27</v>
      </c>
      <c r="AP238" s="5">
        <v>17.82</v>
      </c>
      <c r="AQ238" s="5">
        <v>17.89</v>
      </c>
      <c r="AR238">
        <v>19.909999999999997</v>
      </c>
      <c r="AS238">
        <v>20.09</v>
      </c>
      <c r="AT238">
        <v>18.36</v>
      </c>
      <c r="AU238">
        <v>18.950000000000003</v>
      </c>
      <c r="AV238">
        <v>18.13</v>
      </c>
      <c r="AW238" s="5">
        <v>18.309999999999999</v>
      </c>
      <c r="AX238" s="5">
        <v>18.850000000000001</v>
      </c>
      <c r="AY238">
        <v>20.229999999999997</v>
      </c>
      <c r="AZ238">
        <v>18.879999999999995</v>
      </c>
      <c r="BA238">
        <v>18.439999999999998</v>
      </c>
      <c r="BB238">
        <v>21.409999999999997</v>
      </c>
      <c r="BC238">
        <v>19.07</v>
      </c>
      <c r="BD238" s="5">
        <v>21.3</v>
      </c>
      <c r="BE238" s="5">
        <v>17.72</v>
      </c>
      <c r="BF238">
        <v>19.849999999999998</v>
      </c>
      <c r="BG238">
        <v>19.8</v>
      </c>
      <c r="BH238">
        <v>18.68</v>
      </c>
      <c r="BI238">
        <v>19.350000000000001</v>
      </c>
      <c r="BJ238">
        <v>17.939999999999994</v>
      </c>
      <c r="BK238" s="5">
        <v>21</v>
      </c>
      <c r="BL238" s="5">
        <v>17.919999999999998</v>
      </c>
      <c r="BM238">
        <v>16.239999999999998</v>
      </c>
      <c r="BN238">
        <v>20.949999999999996</v>
      </c>
      <c r="BO238">
        <v>18.540000000000003</v>
      </c>
      <c r="BP238">
        <v>21.75</v>
      </c>
      <c r="BQ238" s="12">
        <v>19.670000000000002</v>
      </c>
      <c r="BS238">
        <v>233</v>
      </c>
      <c r="BT238" s="2">
        <v>0.80555555555474712</v>
      </c>
      <c r="BU238" s="3">
        <v>28.343233271375468</v>
      </c>
      <c r="BV238" s="3">
        <v>30.650571859296484</v>
      </c>
      <c r="BW238" s="3">
        <v>30.210320950965826</v>
      </c>
      <c r="BX238" s="3">
        <v>28.303776334106733</v>
      </c>
      <c r="BY238" s="7">
        <v>35.753011723329429</v>
      </c>
      <c r="BZ238" s="7">
        <v>34.557868555240802</v>
      </c>
      <c r="CA238" s="3">
        <v>34.037186383928578</v>
      </c>
      <c r="CB238" s="3">
        <v>34.343827702702704</v>
      </c>
      <c r="CC238" s="3">
        <v>33.680087244616239</v>
      </c>
      <c r="CD238" s="3">
        <v>34.170665546218487</v>
      </c>
      <c r="CE238" s="3">
        <v>31.538075491209934</v>
      </c>
      <c r="CF238" s="7">
        <v>32.102441052631583</v>
      </c>
      <c r="CG238" s="7">
        <v>33.005756493506489</v>
      </c>
      <c r="CH238" s="3">
        <v>33.792043213296402</v>
      </c>
      <c r="CI238" s="3">
        <v>31.867626959247652</v>
      </c>
      <c r="CJ238" s="3">
        <v>32.652375802997867</v>
      </c>
      <c r="CK238" s="3">
        <v>30.619798192771086</v>
      </c>
      <c r="CL238" s="3">
        <v>32.687372990353708</v>
      </c>
      <c r="CM238" s="7">
        <v>30.451641537693458</v>
      </c>
      <c r="CN238" s="7">
        <v>34.854078857142859</v>
      </c>
      <c r="CO238" s="3">
        <v>33.25770883315159</v>
      </c>
      <c r="CP238" s="3">
        <v>29.943366715758469</v>
      </c>
      <c r="CQ238" s="3">
        <v>32.187144063324538</v>
      </c>
      <c r="CR238" s="3">
        <v>29.282111377820456</v>
      </c>
      <c r="CS238" s="3">
        <v>27.169103786191545</v>
      </c>
      <c r="CT238" s="7">
        <v>34.953947277936969</v>
      </c>
      <c r="CU238" s="7">
        <v>34.518753820033957</v>
      </c>
      <c r="CV238" s="3">
        <v>35.338724217844728</v>
      </c>
      <c r="CW238" s="3">
        <v>33.275852700491008</v>
      </c>
      <c r="CX238" s="3">
        <v>29.695539435248303</v>
      </c>
      <c r="CY238" s="3">
        <v>31.489229736706246</v>
      </c>
      <c r="CZ238" s="12">
        <v>31.51</v>
      </c>
      <c r="DC238">
        <v>233</v>
      </c>
      <c r="DD238" s="2">
        <v>0.80555555555474712</v>
      </c>
      <c r="DE238" s="3">
        <v>24.98027518427519</v>
      </c>
      <c r="DF238" s="3">
        <v>32.276101587301596</v>
      </c>
      <c r="DG238" s="3">
        <v>34.232228956228958</v>
      </c>
      <c r="DH238" s="3">
        <v>28.67975176304655</v>
      </c>
      <c r="DI238" s="7">
        <v>34.232228956228958</v>
      </c>
      <c r="DJ238" s="7">
        <v>34.098285075461156</v>
      </c>
      <c r="DK238" s="3">
        <v>30.638790557508798</v>
      </c>
      <c r="DL238" s="3">
        <v>30.364276754604287</v>
      </c>
      <c r="DM238" s="3">
        <v>33.225398692810458</v>
      </c>
      <c r="DN238" s="3">
        <v>32.19094036939314</v>
      </c>
      <c r="DO238" s="3">
        <v>33.646901268615558</v>
      </c>
      <c r="DP238" s="7">
        <v>33.316128891316225</v>
      </c>
      <c r="DQ238" s="7">
        <v>32.361714588859421</v>
      </c>
      <c r="DR238" s="3">
        <v>30.154143351458238</v>
      </c>
      <c r="DS238" s="3">
        <v>32.310292372881371</v>
      </c>
      <c r="DT238" s="3">
        <v>33.081253796095453</v>
      </c>
      <c r="DU238" s="3">
        <v>28.492214852872497</v>
      </c>
      <c r="DV238" s="3">
        <v>31.988375458835872</v>
      </c>
      <c r="DW238" s="7">
        <v>28.639357746478876</v>
      </c>
      <c r="DX238" s="7">
        <v>34.425413092550798</v>
      </c>
      <c r="DY238" s="3">
        <v>30.731401511335022</v>
      </c>
      <c r="DZ238" s="3">
        <v>30.809006060606063</v>
      </c>
      <c r="EA238" s="3">
        <v>32.656226980728057</v>
      </c>
      <c r="EB238" s="3">
        <v>31.52549457364341</v>
      </c>
      <c r="EC238" s="3">
        <v>34.003250836120415</v>
      </c>
      <c r="ED238" s="7">
        <v>29.048491428571431</v>
      </c>
      <c r="EE238" s="7">
        <v>34.041200892857148</v>
      </c>
      <c r="EF238" s="3">
        <v>37.562704433497544</v>
      </c>
      <c r="EG238" s="3">
        <v>29.117819570405736</v>
      </c>
      <c r="EH238" s="3">
        <v>32.902822006472491</v>
      </c>
      <c r="EI238" s="3">
        <v>28.046819310344834</v>
      </c>
      <c r="EJ238" s="12">
        <v>31.18</v>
      </c>
    </row>
    <row r="239" spans="1:140" x14ac:dyDescent="0.35">
      <c r="A239">
        <v>234</v>
      </c>
      <c r="B239" s="2">
        <v>0.80902777778101154</v>
      </c>
      <c r="C239" s="3">
        <v>18.79</v>
      </c>
      <c r="D239" s="3">
        <v>19.090000000000003</v>
      </c>
      <c r="E239" s="3">
        <v>19.21</v>
      </c>
      <c r="F239" s="3">
        <v>21.62</v>
      </c>
      <c r="G239" s="7">
        <v>17.139999999999997</v>
      </c>
      <c r="H239" s="7">
        <v>17.509999999999998</v>
      </c>
      <c r="I239" s="10">
        <v>16.96</v>
      </c>
      <c r="J239" s="10">
        <v>18.619999999999997</v>
      </c>
      <c r="K239" s="10">
        <v>17.73</v>
      </c>
      <c r="L239" s="10">
        <v>18.95</v>
      </c>
      <c r="M239" s="10">
        <v>18.999999999999996</v>
      </c>
      <c r="N239" s="7">
        <v>20.52</v>
      </c>
      <c r="O239" s="7">
        <v>18.84</v>
      </c>
      <c r="P239" s="10">
        <v>18.149999999999995</v>
      </c>
      <c r="Q239" s="10">
        <v>19.39</v>
      </c>
      <c r="R239" s="10">
        <v>18.389999999999997</v>
      </c>
      <c r="S239" s="10">
        <v>17.880000000000003</v>
      </c>
      <c r="T239" s="10">
        <v>18.619999999999997</v>
      </c>
      <c r="U239" s="7">
        <v>19.47</v>
      </c>
      <c r="V239" s="7">
        <v>17.010000000000002</v>
      </c>
      <c r="W239" s="10">
        <v>17.34</v>
      </c>
      <c r="X239" s="10">
        <v>19.940000000000001</v>
      </c>
      <c r="Y239" s="10">
        <v>19.059999999999999</v>
      </c>
      <c r="Z239" s="10">
        <v>18.869999999999997</v>
      </c>
      <c r="AA239" s="10">
        <v>21.099999999999998</v>
      </c>
      <c r="AB239" s="7">
        <v>17.16</v>
      </c>
      <c r="AC239" s="7">
        <v>18.240000000000002</v>
      </c>
      <c r="AD239" s="3">
        <v>16.72</v>
      </c>
      <c r="AE239" s="3">
        <v>18.64</v>
      </c>
      <c r="AF239" s="3">
        <v>20.11</v>
      </c>
      <c r="AG239" s="3">
        <v>19</v>
      </c>
      <c r="AH239" s="12">
        <v>18.93</v>
      </c>
      <c r="AJ239">
        <v>234</v>
      </c>
      <c r="AK239" s="2">
        <v>0.80902777778101154</v>
      </c>
      <c r="AL239">
        <v>22.619999999999997</v>
      </c>
      <c r="AM239">
        <v>17.779999999999998</v>
      </c>
      <c r="AN239">
        <v>18.72</v>
      </c>
      <c r="AO239">
        <v>19.579999999999998</v>
      </c>
      <c r="AP239" s="5">
        <v>17.509999999999998</v>
      </c>
      <c r="AQ239" s="5">
        <v>19.18</v>
      </c>
      <c r="AR239">
        <v>18.829999999999995</v>
      </c>
      <c r="AS239">
        <v>18.579999999999995</v>
      </c>
      <c r="AT239">
        <v>17.940000000000001</v>
      </c>
      <c r="AU239">
        <v>19.37</v>
      </c>
      <c r="AV239">
        <v>18.190000000000001</v>
      </c>
      <c r="AW239" s="5">
        <v>18.29</v>
      </c>
      <c r="AX239" s="5">
        <v>18.46</v>
      </c>
      <c r="AY239">
        <v>19.54</v>
      </c>
      <c r="AZ239">
        <v>18.350000000000001</v>
      </c>
      <c r="BA239">
        <v>17.919999999999998</v>
      </c>
      <c r="BB239">
        <v>21.529999999999998</v>
      </c>
      <c r="BC239">
        <v>18.999999999999996</v>
      </c>
      <c r="BD239" s="5">
        <v>20.89</v>
      </c>
      <c r="BE239" s="5">
        <v>17.970000000000002</v>
      </c>
      <c r="BF239">
        <v>20.69</v>
      </c>
      <c r="BG239">
        <v>19.510000000000002</v>
      </c>
      <c r="BH239">
        <v>19.059999999999999</v>
      </c>
      <c r="BI239">
        <v>19.759999999999998</v>
      </c>
      <c r="BJ239">
        <v>18.059999999999999</v>
      </c>
      <c r="BK239" s="5">
        <v>19.749999999999996</v>
      </c>
      <c r="BL239" s="5">
        <v>19.359999999999996</v>
      </c>
      <c r="BM239">
        <v>16.549999999999997</v>
      </c>
      <c r="BN239">
        <v>20.11</v>
      </c>
      <c r="BO239">
        <v>18.990000000000002</v>
      </c>
      <c r="BP239">
        <v>19.13</v>
      </c>
      <c r="BQ239" s="12">
        <v>19.239999999999998</v>
      </c>
      <c r="BS239">
        <v>234</v>
      </c>
      <c r="BT239" s="2">
        <v>0.80902777778101154</v>
      </c>
      <c r="BU239" s="3">
        <v>32.461222990952642</v>
      </c>
      <c r="BV239" s="3">
        <v>31.951093766369826</v>
      </c>
      <c r="BW239" s="3">
        <v>31.751503383654349</v>
      </c>
      <c r="BX239" s="3">
        <v>28.212135985198891</v>
      </c>
      <c r="BY239" s="7">
        <v>35.586136522753804</v>
      </c>
      <c r="BZ239" s="7">
        <v>34.834173615077106</v>
      </c>
      <c r="CA239" s="3">
        <v>35.963819575471703</v>
      </c>
      <c r="CB239" s="3">
        <v>32.757592910848558</v>
      </c>
      <c r="CC239" s="3">
        <v>34.401939086294419</v>
      </c>
      <c r="CD239" s="3">
        <v>32.187144063324546</v>
      </c>
      <c r="CE239" s="3">
        <v>32.10244105263159</v>
      </c>
      <c r="CF239" s="7">
        <v>29.724482456140358</v>
      </c>
      <c r="CG239" s="7">
        <v>32.375073248407652</v>
      </c>
      <c r="CH239" s="3">
        <v>33.605861157024812</v>
      </c>
      <c r="CI239" s="3">
        <v>31.456749871067565</v>
      </c>
      <c r="CJ239" s="3">
        <v>33.167285481239816</v>
      </c>
      <c r="CK239" s="3">
        <v>34.113332214765101</v>
      </c>
      <c r="CL239" s="3">
        <v>32.757592910848558</v>
      </c>
      <c r="CM239" s="7">
        <v>31.327497688751933</v>
      </c>
      <c r="CN239" s="7">
        <v>35.858105820105827</v>
      </c>
      <c r="CO239" s="3">
        <v>35.175685121107271</v>
      </c>
      <c r="CP239" s="3">
        <v>30.58908625877633</v>
      </c>
      <c r="CQ239" s="3">
        <v>32.001384050367271</v>
      </c>
      <c r="CR239" s="3">
        <v>32.323602543720199</v>
      </c>
      <c r="CS239" s="3">
        <v>28.907411374407591</v>
      </c>
      <c r="CT239" s="7">
        <v>35.544660839160848</v>
      </c>
      <c r="CU239" s="7">
        <v>33.440042763157898</v>
      </c>
      <c r="CV239" s="3">
        <v>36.480046650717711</v>
      </c>
      <c r="CW239" s="3">
        <v>32.722445278969957</v>
      </c>
      <c r="CX239" s="3">
        <v>30.330501243162608</v>
      </c>
      <c r="CY239" s="3">
        <v>32.102441052631583</v>
      </c>
      <c r="CZ239" s="12">
        <v>32.32</v>
      </c>
      <c r="DC239">
        <v>234</v>
      </c>
      <c r="DD239" s="2">
        <v>0.80902777778101154</v>
      </c>
      <c r="DE239" s="3">
        <v>26.968095490716188</v>
      </c>
      <c r="DF239" s="3">
        <v>34.30924184476941</v>
      </c>
      <c r="DG239" s="3">
        <v>32.586448717948727</v>
      </c>
      <c r="DH239" s="3">
        <v>31.155174668028607</v>
      </c>
      <c r="DI239" s="7">
        <v>34.838282124500296</v>
      </c>
      <c r="DJ239" s="7">
        <v>31.804917622523469</v>
      </c>
      <c r="DK239" s="3">
        <v>32.396087095061084</v>
      </c>
      <c r="DL239" s="3">
        <v>32.831987082884837</v>
      </c>
      <c r="DM239" s="3">
        <v>34.003250836120401</v>
      </c>
      <c r="DN239" s="3">
        <v>31.492943727413529</v>
      </c>
      <c r="DO239" s="3">
        <v>33.535916437603078</v>
      </c>
      <c r="DP239" s="7">
        <v>33.352559868780759</v>
      </c>
      <c r="DQ239" s="7">
        <v>33.045412784398707</v>
      </c>
      <c r="DR239" s="3">
        <v>31.218951893551694</v>
      </c>
      <c r="DS239" s="3">
        <v>33.243505177111722</v>
      </c>
      <c r="DT239" s="3">
        <v>34.041200892857148</v>
      </c>
      <c r="DU239" s="3">
        <v>28.33341012540642</v>
      </c>
      <c r="DV239" s="3">
        <v>32.10622736842106</v>
      </c>
      <c r="DW239" s="7">
        <v>29.201451412158931</v>
      </c>
      <c r="DX239" s="7">
        <v>33.946484140233721</v>
      </c>
      <c r="DY239" s="3">
        <v>29.483727404543259</v>
      </c>
      <c r="DZ239" s="3">
        <v>31.266956432598668</v>
      </c>
      <c r="EA239" s="3">
        <v>32.00515844700945</v>
      </c>
      <c r="EB239" s="3">
        <v>30.871372469635634</v>
      </c>
      <c r="EC239" s="3">
        <v>33.777315614617947</v>
      </c>
      <c r="ED239" s="7">
        <v>30.887003544303809</v>
      </c>
      <c r="EE239" s="7">
        <v>31.509210743801663</v>
      </c>
      <c r="EF239" s="3">
        <v>36.859112990936566</v>
      </c>
      <c r="EG239" s="3">
        <v>30.334078567876681</v>
      </c>
      <c r="EH239" s="3">
        <v>32.123134281200635</v>
      </c>
      <c r="EI239" s="3">
        <v>31.888046001045481</v>
      </c>
      <c r="EJ239" s="12">
        <v>31.82</v>
      </c>
    </row>
    <row r="240" spans="1:140" x14ac:dyDescent="0.35">
      <c r="A240">
        <v>235</v>
      </c>
      <c r="B240" s="2">
        <v>0.8125</v>
      </c>
      <c r="C240" s="3">
        <v>18.57</v>
      </c>
      <c r="D240" s="3">
        <v>18.45</v>
      </c>
      <c r="E240" s="3">
        <v>18.93</v>
      </c>
      <c r="F240" s="3">
        <v>20.82</v>
      </c>
      <c r="G240" s="7">
        <v>17.709999999999997</v>
      </c>
      <c r="H240" s="7">
        <v>17.62</v>
      </c>
      <c r="I240" s="10">
        <v>17.260000000000002</v>
      </c>
      <c r="J240" s="10">
        <v>19.539999999999996</v>
      </c>
      <c r="K240" s="10">
        <v>16.880000000000003</v>
      </c>
      <c r="L240" s="10">
        <v>18.75</v>
      </c>
      <c r="M240" s="10">
        <v>17.990000000000002</v>
      </c>
      <c r="N240" s="7">
        <v>20.939999999999998</v>
      </c>
      <c r="O240" s="7">
        <v>19.060000000000002</v>
      </c>
      <c r="P240" s="10">
        <v>18.25</v>
      </c>
      <c r="Q240" s="10">
        <v>20.159999999999997</v>
      </c>
      <c r="R240" s="10">
        <v>19.759999999999998</v>
      </c>
      <c r="S240" s="10">
        <v>18.84</v>
      </c>
      <c r="T240" s="10">
        <v>18.990000000000002</v>
      </c>
      <c r="U240" s="7">
        <v>20.46</v>
      </c>
      <c r="V240" s="7">
        <v>17.36</v>
      </c>
      <c r="W240" s="10">
        <v>17.02</v>
      </c>
      <c r="X240" s="10">
        <v>19.8</v>
      </c>
      <c r="Y240" s="10">
        <v>19.449999999999996</v>
      </c>
      <c r="Z240" s="10">
        <v>17.420000000000002</v>
      </c>
      <c r="AA240" s="10">
        <v>19.96</v>
      </c>
      <c r="AB240" s="7">
        <v>17.200000000000003</v>
      </c>
      <c r="AC240" s="7">
        <v>18.180000000000003</v>
      </c>
      <c r="AD240" s="3">
        <v>17.16</v>
      </c>
      <c r="AE240" s="3">
        <v>20.070000000000004</v>
      </c>
      <c r="AF240" s="3">
        <v>18.72</v>
      </c>
      <c r="AG240" s="3">
        <v>18.89</v>
      </c>
      <c r="AH240" s="12">
        <v>18.84</v>
      </c>
      <c r="AJ240">
        <v>235</v>
      </c>
      <c r="AK240" s="2">
        <v>0.8125</v>
      </c>
      <c r="AL240">
        <v>21.45</v>
      </c>
      <c r="AM240">
        <v>18.29</v>
      </c>
      <c r="AN240">
        <v>19.350000000000001</v>
      </c>
      <c r="AO240">
        <v>18.55</v>
      </c>
      <c r="AP240" s="5">
        <v>17.11</v>
      </c>
      <c r="AQ240" s="5">
        <v>19.170000000000002</v>
      </c>
      <c r="AR240">
        <v>20.009999999999998</v>
      </c>
      <c r="AS240">
        <v>18.060000000000002</v>
      </c>
      <c r="AT240">
        <v>18.759999999999998</v>
      </c>
      <c r="AU240">
        <v>19.350000000000001</v>
      </c>
      <c r="AV240">
        <v>18.890000000000004</v>
      </c>
      <c r="AW240" s="5">
        <v>18.18</v>
      </c>
      <c r="AX240" s="5">
        <v>19.630000000000003</v>
      </c>
      <c r="AY240">
        <v>19.119999999999997</v>
      </c>
      <c r="AZ240">
        <v>18.62</v>
      </c>
      <c r="BA240">
        <v>18.059999999999999</v>
      </c>
      <c r="BB240">
        <v>20.529999999999998</v>
      </c>
      <c r="BC240">
        <v>18.659999999999997</v>
      </c>
      <c r="BD240" s="5">
        <v>18.580000000000002</v>
      </c>
      <c r="BE240" s="5">
        <v>18.39</v>
      </c>
      <c r="BF240">
        <v>20.5</v>
      </c>
      <c r="BG240">
        <v>19.669999999999998</v>
      </c>
      <c r="BH240">
        <v>20.760000000000005</v>
      </c>
      <c r="BI240">
        <v>18.91</v>
      </c>
      <c r="BJ240">
        <v>19.21</v>
      </c>
      <c r="BK240" s="5">
        <v>18.789999999999996</v>
      </c>
      <c r="BL240" s="5">
        <v>19.14</v>
      </c>
      <c r="BM240">
        <v>17.059999999999999</v>
      </c>
      <c r="BN240">
        <v>17.03</v>
      </c>
      <c r="BO240">
        <v>18.819999999999997</v>
      </c>
      <c r="BP240">
        <v>20.240000000000002</v>
      </c>
      <c r="BQ240" s="12">
        <v>19.22</v>
      </c>
      <c r="BS240">
        <v>235</v>
      </c>
      <c r="BT240" s="2">
        <v>0.8125</v>
      </c>
      <c r="BU240" s="3">
        <v>32.845793214862688</v>
      </c>
      <c r="BV240" s="3">
        <v>33.059424390243905</v>
      </c>
      <c r="BW240" s="3">
        <v>32.221150554675127</v>
      </c>
      <c r="BX240" s="3">
        <v>29.29617579250721</v>
      </c>
      <c r="BY240" s="7">
        <v>34.440789384528522</v>
      </c>
      <c r="BZ240" s="7">
        <v>34.616707150964814</v>
      </c>
      <c r="CA240" s="3">
        <v>35.338724217844728</v>
      </c>
      <c r="CB240" s="3">
        <v>31.215270214943715</v>
      </c>
      <c r="CC240" s="3">
        <v>36.134264218009477</v>
      </c>
      <c r="CD240" s="3">
        <v>32.530473600000008</v>
      </c>
      <c r="CE240" s="3">
        <v>33.904745969983324</v>
      </c>
      <c r="CF240" s="7">
        <v>29.128289398280813</v>
      </c>
      <c r="CG240" s="7">
        <v>32.001384050367264</v>
      </c>
      <c r="CH240" s="3">
        <v>33.421719452054795</v>
      </c>
      <c r="CI240" s="3">
        <v>30.255276785714294</v>
      </c>
      <c r="CJ240" s="3">
        <v>30.867731781376527</v>
      </c>
      <c r="CK240" s="3">
        <v>32.375073248407652</v>
      </c>
      <c r="CL240" s="3">
        <v>32.11934597156398</v>
      </c>
      <c r="CM240" s="7">
        <v>29.811651026392965</v>
      </c>
      <c r="CN240" s="7">
        <v>35.13516013824885</v>
      </c>
      <c r="CO240" s="3">
        <v>35.837037602820217</v>
      </c>
      <c r="CP240" s="3">
        <v>30.805372727272733</v>
      </c>
      <c r="CQ240" s="3">
        <v>31.359711053984586</v>
      </c>
      <c r="CR240" s="3">
        <v>35.014143513203216</v>
      </c>
      <c r="CS240" s="3">
        <v>30.558435871743491</v>
      </c>
      <c r="CT240" s="7">
        <v>35.4619988372093</v>
      </c>
      <c r="CU240" s="7">
        <v>33.550405940594061</v>
      </c>
      <c r="CV240" s="3">
        <v>35.544660839160848</v>
      </c>
      <c r="CW240" s="3">
        <v>30.39095067264574</v>
      </c>
      <c r="CX240" s="3">
        <v>32.582605769230774</v>
      </c>
      <c r="CY240" s="3">
        <v>32.289379565907893</v>
      </c>
      <c r="CZ240" s="12">
        <v>32.47</v>
      </c>
      <c r="DC240">
        <v>235</v>
      </c>
      <c r="DD240" s="2">
        <v>0.8125</v>
      </c>
      <c r="DE240" s="3">
        <v>28.439082517482518</v>
      </c>
      <c r="DF240" s="3">
        <v>33.352559868780759</v>
      </c>
      <c r="DG240" s="3">
        <v>31.52549457364341</v>
      </c>
      <c r="DH240" s="3">
        <v>32.885084636118599</v>
      </c>
      <c r="DI240" s="7">
        <v>35.652736411455294</v>
      </c>
      <c r="DJ240" s="7">
        <v>31.821508607198751</v>
      </c>
      <c r="DK240" s="3">
        <v>30.485673163418298</v>
      </c>
      <c r="DL240" s="3">
        <v>33.77731561461794</v>
      </c>
      <c r="DM240" s="3">
        <v>32.516968017057579</v>
      </c>
      <c r="DN240" s="3">
        <v>31.52549457364341</v>
      </c>
      <c r="DO240" s="3">
        <v>32.293187930121753</v>
      </c>
      <c r="DP240" s="7">
        <v>33.554363036303634</v>
      </c>
      <c r="DQ240" s="7">
        <v>31.075818644931228</v>
      </c>
      <c r="DR240" s="3">
        <v>31.904723849372392</v>
      </c>
      <c r="DS240" s="3">
        <v>32.761456498388831</v>
      </c>
      <c r="DT240" s="3">
        <v>33.777315614617947</v>
      </c>
      <c r="DU240" s="3">
        <v>29.713508037019004</v>
      </c>
      <c r="DV240" s="3">
        <v>32.691228295819947</v>
      </c>
      <c r="DW240" s="7">
        <v>32.831987082884822</v>
      </c>
      <c r="DX240" s="7">
        <v>33.171197389885812</v>
      </c>
      <c r="DY240" s="3">
        <v>29.756991219512198</v>
      </c>
      <c r="DZ240" s="3">
        <v>31.012624300965946</v>
      </c>
      <c r="EA240" s="3">
        <v>29.384312138728319</v>
      </c>
      <c r="EB240" s="3">
        <v>32.259033315705977</v>
      </c>
      <c r="EC240" s="3">
        <v>31.755248308172828</v>
      </c>
      <c r="ED240" s="7">
        <v>32.465051623203841</v>
      </c>
      <c r="EE240" s="7">
        <v>31.871385579937307</v>
      </c>
      <c r="EF240" s="3">
        <v>35.757228604923803</v>
      </c>
      <c r="EG240" s="3">
        <v>35.820218438050503</v>
      </c>
      <c r="EH240" s="3">
        <v>32.413300743889486</v>
      </c>
      <c r="EI240" s="3">
        <v>30.139245059288537</v>
      </c>
      <c r="EJ240" s="12">
        <v>31.83</v>
      </c>
    </row>
    <row r="241" spans="1:140" x14ac:dyDescent="0.35">
      <c r="A241">
        <v>236</v>
      </c>
      <c r="B241" s="2">
        <v>0.81597222221898846</v>
      </c>
      <c r="C241" s="3">
        <v>18.760000000000002</v>
      </c>
      <c r="D241" s="3">
        <v>18.77</v>
      </c>
      <c r="E241" s="3">
        <v>19.14</v>
      </c>
      <c r="F241" s="3">
        <v>21.230000000000004</v>
      </c>
      <c r="G241" s="7">
        <v>17.899999999999999</v>
      </c>
      <c r="H241" s="7">
        <v>18.120000000000005</v>
      </c>
      <c r="I241" s="10">
        <v>17.46</v>
      </c>
      <c r="J241" s="10">
        <v>19.669999999999998</v>
      </c>
      <c r="K241" s="10">
        <v>17.11</v>
      </c>
      <c r="L241" s="10">
        <v>19.25</v>
      </c>
      <c r="M241" s="10">
        <v>18.420000000000002</v>
      </c>
      <c r="N241" s="7">
        <v>19.619999999999997</v>
      </c>
      <c r="O241" s="7">
        <v>19.389999999999997</v>
      </c>
      <c r="P241" s="10">
        <v>16.87</v>
      </c>
      <c r="Q241" s="10">
        <v>20.68</v>
      </c>
      <c r="R241" s="10">
        <v>20.059999999999999</v>
      </c>
      <c r="S241" s="10">
        <v>18.989999999999998</v>
      </c>
      <c r="T241" s="10">
        <v>20.119999999999997</v>
      </c>
      <c r="U241" s="7">
        <v>19.91</v>
      </c>
      <c r="V241" s="7">
        <v>17.740000000000002</v>
      </c>
      <c r="W241" s="10">
        <v>17.060000000000002</v>
      </c>
      <c r="X241" s="10">
        <v>20.09</v>
      </c>
      <c r="Y241" s="10">
        <v>19.04</v>
      </c>
      <c r="Z241" s="10">
        <v>18.920000000000002</v>
      </c>
      <c r="AA241" s="10">
        <v>20.83</v>
      </c>
      <c r="AB241" s="7">
        <v>17.500000000000004</v>
      </c>
      <c r="AC241" s="7">
        <v>18.12</v>
      </c>
      <c r="AD241" s="3">
        <v>17.95</v>
      </c>
      <c r="AE241" s="3">
        <v>20.04</v>
      </c>
      <c r="AF241" s="3">
        <v>18.990000000000002</v>
      </c>
      <c r="AG241" s="3">
        <v>19.549999999999997</v>
      </c>
      <c r="AH241" s="12">
        <v>19.14</v>
      </c>
      <c r="AJ241">
        <v>236</v>
      </c>
      <c r="AK241" s="2">
        <v>0.81597222221898846</v>
      </c>
      <c r="AL241">
        <v>19.329999999999998</v>
      </c>
      <c r="AM241">
        <v>19.010000000000002</v>
      </c>
      <c r="AN241">
        <v>18.750000000000004</v>
      </c>
      <c r="AO241">
        <v>19.189999999999998</v>
      </c>
      <c r="AP241" s="5">
        <v>17.809999999999999</v>
      </c>
      <c r="AQ241" s="5">
        <v>18.720000000000002</v>
      </c>
      <c r="AR241">
        <v>18.349999999999998</v>
      </c>
      <c r="AS241">
        <v>17.38</v>
      </c>
      <c r="AT241">
        <v>19.069999999999997</v>
      </c>
      <c r="AU241">
        <v>19.86</v>
      </c>
      <c r="AV241">
        <v>19.350000000000001</v>
      </c>
      <c r="AW241" s="5">
        <v>18.269999999999996</v>
      </c>
      <c r="AX241" s="5">
        <v>21.41</v>
      </c>
      <c r="AY241">
        <v>19.060000000000002</v>
      </c>
      <c r="AZ241">
        <v>20.150000000000002</v>
      </c>
      <c r="BA241">
        <v>18.279999999999998</v>
      </c>
      <c r="BB241">
        <v>20.39</v>
      </c>
      <c r="BC241">
        <v>18.739999999999998</v>
      </c>
      <c r="BD241" s="5">
        <v>18.389999999999997</v>
      </c>
      <c r="BE241" s="5">
        <v>18.520000000000003</v>
      </c>
      <c r="BF241">
        <v>18.999999999999996</v>
      </c>
      <c r="BG241">
        <v>20.209999999999997</v>
      </c>
      <c r="BH241">
        <v>20.58</v>
      </c>
      <c r="BI241">
        <v>18.819999999999997</v>
      </c>
      <c r="BJ241">
        <v>20.229999999999997</v>
      </c>
      <c r="BK241" s="5">
        <v>17.850000000000001</v>
      </c>
      <c r="BL241" s="5">
        <v>18.079999999999998</v>
      </c>
      <c r="BM241">
        <v>17.190000000000001</v>
      </c>
      <c r="BN241">
        <v>17.21</v>
      </c>
      <c r="BO241">
        <v>17.789999999999996</v>
      </c>
      <c r="BP241">
        <v>20.23</v>
      </c>
      <c r="BQ241" s="12">
        <v>19.14</v>
      </c>
      <c r="BS241">
        <v>236</v>
      </c>
      <c r="BT241" s="2">
        <v>0.81597222221898846</v>
      </c>
      <c r="BU241" s="3">
        <v>32.513133262260133</v>
      </c>
      <c r="BV241" s="3">
        <v>32.495811401172091</v>
      </c>
      <c r="BW241" s="3">
        <v>31.867626959247652</v>
      </c>
      <c r="BX241" s="3">
        <v>28.730399434762127</v>
      </c>
      <c r="BY241" s="7">
        <v>34.075216759776545</v>
      </c>
      <c r="BZ241" s="7">
        <v>33.661499999999997</v>
      </c>
      <c r="CA241" s="3">
        <v>34.933927835051549</v>
      </c>
      <c r="CB241" s="3">
        <v>31.00896695475344</v>
      </c>
      <c r="CC241" s="3">
        <v>35.648531852717717</v>
      </c>
      <c r="CD241" s="3">
        <v>31.68552623376624</v>
      </c>
      <c r="CE241" s="3">
        <v>33.113267100977197</v>
      </c>
      <c r="CF241" s="7">
        <v>31.087990825688081</v>
      </c>
      <c r="CG241" s="7">
        <v>31.456749871067569</v>
      </c>
      <c r="CH241" s="3">
        <v>36.155683461766451</v>
      </c>
      <c r="CI241" s="3">
        <v>29.494505802707934</v>
      </c>
      <c r="CJ241" s="3">
        <v>30.406100697906286</v>
      </c>
      <c r="CK241" s="3">
        <v>32.119345971563988</v>
      </c>
      <c r="CL241" s="3">
        <v>30.315426441351896</v>
      </c>
      <c r="CM241" s="7">
        <v>30.635177297840286</v>
      </c>
      <c r="CN241" s="7">
        <v>34.382546786922212</v>
      </c>
      <c r="CO241" s="3">
        <v>35.753011723329429</v>
      </c>
      <c r="CP241" s="3">
        <v>30.360695868591346</v>
      </c>
      <c r="CQ241" s="3">
        <v>32.034998949579837</v>
      </c>
      <c r="CR241" s="3">
        <v>32.238180761099365</v>
      </c>
      <c r="CS241" s="3">
        <v>29.282111377820456</v>
      </c>
      <c r="CT241" s="7">
        <v>34.854078857142859</v>
      </c>
      <c r="CU241" s="7">
        <v>33.661500000000004</v>
      </c>
      <c r="CV241" s="3">
        <v>33.980299721448475</v>
      </c>
      <c r="CW241" s="3">
        <v>30.436446107784437</v>
      </c>
      <c r="CX241" s="3">
        <v>32.11934597156398</v>
      </c>
      <c r="CY241" s="3">
        <v>31.199303324808191</v>
      </c>
      <c r="CZ241" s="12">
        <v>32</v>
      </c>
      <c r="DC241">
        <v>236</v>
      </c>
      <c r="DD241" s="2">
        <v>0.81597222221898846</v>
      </c>
      <c r="DE241" s="3">
        <v>31.55811277806519</v>
      </c>
      <c r="DF241" s="3">
        <v>32.089338243029985</v>
      </c>
      <c r="DG241" s="3">
        <v>32.534310399999995</v>
      </c>
      <c r="DH241" s="3">
        <v>31.788343929129759</v>
      </c>
      <c r="DI241" s="7">
        <v>34.251449747332963</v>
      </c>
      <c r="DJ241" s="7">
        <v>32.58644871794872</v>
      </c>
      <c r="DK241" s="3">
        <v>33.243505177111722</v>
      </c>
      <c r="DL241" s="3">
        <v>35.098867663981594</v>
      </c>
      <c r="DM241" s="3">
        <v>31.988375458835876</v>
      </c>
      <c r="DN241" s="3">
        <v>30.715927492447136</v>
      </c>
      <c r="DO241" s="3">
        <v>31.52549457364341</v>
      </c>
      <c r="DP241" s="7">
        <v>33.389070607553379</v>
      </c>
      <c r="DQ241" s="7">
        <v>28.492214852872493</v>
      </c>
      <c r="DR241" s="3">
        <v>32.005158447009443</v>
      </c>
      <c r="DS241" s="3">
        <v>30.273862034739455</v>
      </c>
      <c r="DT241" s="3">
        <v>33.370805251641151</v>
      </c>
      <c r="DU241" s="3">
        <v>29.917524276606184</v>
      </c>
      <c r="DV241" s="3">
        <v>32.551671291355397</v>
      </c>
      <c r="DW241" s="7">
        <v>33.171197389885819</v>
      </c>
      <c r="DX241" s="7">
        <v>32.938354211663068</v>
      </c>
      <c r="DY241" s="3">
        <v>32.10622736842106</v>
      </c>
      <c r="DZ241" s="3">
        <v>30.183984166254337</v>
      </c>
      <c r="EA241" s="3">
        <v>29.641317784256564</v>
      </c>
      <c r="EB241" s="3">
        <v>32.413300743889486</v>
      </c>
      <c r="EC241" s="3">
        <v>30.154143351458238</v>
      </c>
      <c r="ED241" s="7">
        <v>34.174695798319327</v>
      </c>
      <c r="EE241" s="7">
        <v>33.739951327433637</v>
      </c>
      <c r="EF241" s="3">
        <v>35.486813263525306</v>
      </c>
      <c r="EG241" s="3">
        <v>35.445573503776878</v>
      </c>
      <c r="EH241" s="3">
        <v>34.289956155143351</v>
      </c>
      <c r="EI241" s="3">
        <v>30.154143351458234</v>
      </c>
      <c r="EJ241" s="12">
        <v>31.96</v>
      </c>
    </row>
    <row r="242" spans="1:140" x14ac:dyDescent="0.35">
      <c r="A242">
        <v>237</v>
      </c>
      <c r="B242" s="2">
        <v>0.81944444444525288</v>
      </c>
      <c r="C242" s="3">
        <v>19.18</v>
      </c>
      <c r="D242" s="3">
        <v>18.970000000000002</v>
      </c>
      <c r="E242" s="3">
        <v>19.920000000000002</v>
      </c>
      <c r="F242" s="3">
        <v>21.659999999999997</v>
      </c>
      <c r="G242" s="7">
        <v>17.799999999999997</v>
      </c>
      <c r="H242" s="7">
        <v>18.180000000000003</v>
      </c>
      <c r="I242" s="10">
        <v>17.240000000000002</v>
      </c>
      <c r="J242" s="10">
        <v>18.37</v>
      </c>
      <c r="K242" s="10">
        <v>17.38</v>
      </c>
      <c r="L242" s="10">
        <v>20.220000000000002</v>
      </c>
      <c r="M242" s="10">
        <v>18.89</v>
      </c>
      <c r="N242" s="7">
        <v>19.57</v>
      </c>
      <c r="O242" s="7">
        <v>18.170000000000002</v>
      </c>
      <c r="P242" s="10">
        <v>16.57</v>
      </c>
      <c r="Q242" s="10">
        <v>18.84</v>
      </c>
      <c r="R242" s="10">
        <v>20.28</v>
      </c>
      <c r="S242" s="10">
        <v>19.119999999999997</v>
      </c>
      <c r="T242" s="10">
        <v>19.100000000000001</v>
      </c>
      <c r="U242" s="7">
        <v>19.77</v>
      </c>
      <c r="V242" s="7">
        <v>17.71</v>
      </c>
      <c r="W242" s="10">
        <v>17.239999999999998</v>
      </c>
      <c r="X242" s="10">
        <v>19.89</v>
      </c>
      <c r="Y242" s="10">
        <v>18.529999999999998</v>
      </c>
      <c r="Z242" s="10">
        <v>20.5</v>
      </c>
      <c r="AA242" s="10">
        <v>19.66</v>
      </c>
      <c r="AB242" s="7">
        <v>18.7</v>
      </c>
      <c r="AC242" s="7">
        <v>17.310000000000002</v>
      </c>
      <c r="AD242" s="3">
        <v>18.279999999999998</v>
      </c>
      <c r="AE242" s="3">
        <v>18.520000000000003</v>
      </c>
      <c r="AF242" s="3">
        <v>18.589999999999996</v>
      </c>
      <c r="AG242" s="3">
        <v>20.38</v>
      </c>
      <c r="AH242" s="12">
        <v>19.05</v>
      </c>
      <c r="AJ242">
        <v>237</v>
      </c>
      <c r="AK242" s="2">
        <v>0.81944444444525288</v>
      </c>
      <c r="AL242">
        <v>18.05</v>
      </c>
      <c r="AM242">
        <v>19.400000000000002</v>
      </c>
      <c r="AN242">
        <v>18.429999999999996</v>
      </c>
      <c r="AO242">
        <v>21.34</v>
      </c>
      <c r="AP242" s="5">
        <v>19.229999999999997</v>
      </c>
      <c r="AQ242" s="5">
        <v>18.37</v>
      </c>
      <c r="AR242">
        <v>15.840000000000002</v>
      </c>
      <c r="AS242">
        <v>17.740000000000002</v>
      </c>
      <c r="AT242">
        <v>19.419999999999998</v>
      </c>
      <c r="AU242">
        <v>19.8</v>
      </c>
      <c r="AV242">
        <v>19.600000000000005</v>
      </c>
      <c r="AW242" s="5">
        <v>18.869999999999997</v>
      </c>
      <c r="AX242" s="5">
        <v>22.12</v>
      </c>
      <c r="AY242">
        <v>19.100000000000001</v>
      </c>
      <c r="AZ242">
        <v>19.28</v>
      </c>
      <c r="BA242">
        <v>18.189999999999994</v>
      </c>
      <c r="BB242">
        <v>21.06</v>
      </c>
      <c r="BC242">
        <v>18.330000000000002</v>
      </c>
      <c r="BD242" s="5">
        <v>18.619999999999997</v>
      </c>
      <c r="BE242" s="5">
        <v>19.28</v>
      </c>
      <c r="BF242">
        <v>19.3</v>
      </c>
      <c r="BG242">
        <v>20.879999999999995</v>
      </c>
      <c r="BH242">
        <v>19.399999999999999</v>
      </c>
      <c r="BI242">
        <v>18.849999999999998</v>
      </c>
      <c r="BJ242">
        <v>20.37</v>
      </c>
      <c r="BK242" s="5">
        <v>18.04</v>
      </c>
      <c r="BL242" s="5">
        <v>17.88</v>
      </c>
      <c r="BM242">
        <v>17.210000000000004</v>
      </c>
      <c r="BN242">
        <v>18.169999999999998</v>
      </c>
      <c r="BO242">
        <v>16.84</v>
      </c>
      <c r="BP242">
        <v>19.949999999999996</v>
      </c>
      <c r="BQ242" s="12">
        <v>19.059999999999999</v>
      </c>
      <c r="BS242">
        <v>237</v>
      </c>
      <c r="BT242" s="2">
        <v>0.81944444444525288</v>
      </c>
      <c r="BU242" s="3">
        <v>31.801166840458819</v>
      </c>
      <c r="BV242" s="3">
        <v>32.153209277807065</v>
      </c>
      <c r="BW242" s="3">
        <v>30.619798192771086</v>
      </c>
      <c r="BX242" s="3">
        <v>28.160036011080344</v>
      </c>
      <c r="BY242" s="7">
        <v>34.266650561797768</v>
      </c>
      <c r="BZ242" s="7">
        <v>33.550405940594061</v>
      </c>
      <c r="CA242" s="3">
        <v>35.379720417633415</v>
      </c>
      <c r="CB242" s="3">
        <v>33.203395753946658</v>
      </c>
      <c r="CC242" s="3">
        <v>35.094728423475267</v>
      </c>
      <c r="CD242" s="3">
        <v>30.165498516320472</v>
      </c>
      <c r="CE242" s="3">
        <v>32.289379565907893</v>
      </c>
      <c r="CF242" s="7">
        <v>31.167418497700567</v>
      </c>
      <c r="CG242" s="7">
        <v>33.568870665932856</v>
      </c>
      <c r="CH242" s="3">
        <v>36.810282438141222</v>
      </c>
      <c r="CI242" s="3">
        <v>32.375073248407652</v>
      </c>
      <c r="CJ242" s="3">
        <v>30.076251479289944</v>
      </c>
      <c r="CK242" s="3">
        <v>31.900961297071138</v>
      </c>
      <c r="CL242" s="3">
        <v>31.934365445026181</v>
      </c>
      <c r="CM242" s="7">
        <v>30.85211836115327</v>
      </c>
      <c r="CN242" s="7">
        <v>34.440789384528522</v>
      </c>
      <c r="CO242" s="3">
        <v>35.379720417633422</v>
      </c>
      <c r="CP242" s="3">
        <v>30.665981900452493</v>
      </c>
      <c r="CQ242" s="3">
        <v>32.916696168375616</v>
      </c>
      <c r="CR242" s="3">
        <v>29.753481951219516</v>
      </c>
      <c r="CS242" s="3">
        <v>31.024739572736525</v>
      </c>
      <c r="CT242" s="7">
        <v>32.617453475935832</v>
      </c>
      <c r="CU242" s="7">
        <v>35.236648180242632</v>
      </c>
      <c r="CV242" s="3">
        <v>33.366869803063466</v>
      </c>
      <c r="CW242" s="3">
        <v>32.934469762419006</v>
      </c>
      <c r="CX242" s="3">
        <v>32.810456159225403</v>
      </c>
      <c r="CY242" s="3">
        <v>29.928674190382736</v>
      </c>
      <c r="CZ242" s="12">
        <v>32.15</v>
      </c>
      <c r="DC242">
        <v>237</v>
      </c>
      <c r="DD242" s="2">
        <v>0.81944444444525288</v>
      </c>
      <c r="DE242" s="3">
        <v>33.796028808864271</v>
      </c>
      <c r="DF242" s="3">
        <v>31.444243298969074</v>
      </c>
      <c r="DG242" s="3">
        <v>33.099203472599037</v>
      </c>
      <c r="DH242" s="3">
        <v>28.585675726335523</v>
      </c>
      <c r="DI242" s="7">
        <v>31.722221528861162</v>
      </c>
      <c r="DJ242" s="7">
        <v>33.207311921611328</v>
      </c>
      <c r="DK242" s="3">
        <v>38.511257575757575</v>
      </c>
      <c r="DL242" s="3">
        <v>34.386602029312293</v>
      </c>
      <c r="DM242" s="3">
        <v>31.411859938208039</v>
      </c>
      <c r="DN242" s="3">
        <v>30.809006060606063</v>
      </c>
      <c r="DO242" s="3">
        <v>31.123383673469384</v>
      </c>
      <c r="DP242" s="7">
        <v>32.327414944356129</v>
      </c>
      <c r="DQ242" s="7">
        <v>27.577681735985536</v>
      </c>
      <c r="DR242" s="3">
        <v>31.938131937172777</v>
      </c>
      <c r="DS242" s="3">
        <v>31.639954356846474</v>
      </c>
      <c r="DT242" s="3">
        <v>33.535916437603092</v>
      </c>
      <c r="DU242" s="3">
        <v>28.965732193732201</v>
      </c>
      <c r="DV242" s="3">
        <v>33.279777414075284</v>
      </c>
      <c r="DW242" s="7">
        <v>32.761456498388839</v>
      </c>
      <c r="DX242" s="7">
        <v>31.639954356846474</v>
      </c>
      <c r="DY242" s="3">
        <v>31.607166839378241</v>
      </c>
      <c r="DZ242" s="3">
        <v>29.215436781609206</v>
      </c>
      <c r="EA242" s="3">
        <v>31.444243298969077</v>
      </c>
      <c r="EB242" s="3">
        <v>32.361714588859421</v>
      </c>
      <c r="EC242" s="3">
        <v>29.946898379970545</v>
      </c>
      <c r="ED242" s="7">
        <v>33.814762749445684</v>
      </c>
      <c r="EE242" s="7">
        <v>34.117355704697992</v>
      </c>
      <c r="EF242" s="3">
        <v>35.44557350377687</v>
      </c>
      <c r="EG242" s="3">
        <v>33.572829939460654</v>
      </c>
      <c r="EH242" s="3">
        <v>36.224365795724466</v>
      </c>
      <c r="EI242" s="3">
        <v>30.577359398496252</v>
      </c>
      <c r="EJ242" s="12">
        <v>32.159999999999997</v>
      </c>
    </row>
    <row r="243" spans="1:140" x14ac:dyDescent="0.35">
      <c r="A243">
        <v>238</v>
      </c>
      <c r="B243" s="2">
        <v>0.82291666666424135</v>
      </c>
      <c r="C243" s="3">
        <v>17.260000000000002</v>
      </c>
      <c r="D243" s="3">
        <v>19.559999999999999</v>
      </c>
      <c r="E243" s="3">
        <v>20.7</v>
      </c>
      <c r="F243" s="3">
        <v>21.41</v>
      </c>
      <c r="G243" s="7">
        <v>17.53</v>
      </c>
      <c r="H243" s="7">
        <v>18.110000000000003</v>
      </c>
      <c r="I243" s="10">
        <v>17.589999999999996</v>
      </c>
      <c r="J243" s="10">
        <v>18.630000000000003</v>
      </c>
      <c r="K243" s="10">
        <v>18.089999999999996</v>
      </c>
      <c r="L243" s="10">
        <v>19.52</v>
      </c>
      <c r="M243" s="10">
        <v>19.03</v>
      </c>
      <c r="N243" s="7">
        <v>19.21</v>
      </c>
      <c r="O243" s="7">
        <v>18.809999999999999</v>
      </c>
      <c r="P243" s="10">
        <v>16.55</v>
      </c>
      <c r="Q243" s="10">
        <v>18.3</v>
      </c>
      <c r="R243" s="10">
        <v>20.800000000000004</v>
      </c>
      <c r="S243" s="10">
        <v>19.099999999999998</v>
      </c>
      <c r="T243" s="10">
        <v>18.399999999999999</v>
      </c>
      <c r="U243" s="7">
        <v>18.900000000000002</v>
      </c>
      <c r="V243" s="7">
        <v>18.3</v>
      </c>
      <c r="W243" s="10">
        <v>17.830000000000002</v>
      </c>
      <c r="X243" s="10">
        <v>19.05</v>
      </c>
      <c r="Y243" s="10">
        <v>18.38</v>
      </c>
      <c r="Z243" s="10">
        <v>21.08</v>
      </c>
      <c r="AA243" s="10">
        <v>20.47</v>
      </c>
      <c r="AB243" s="7">
        <v>20.310000000000002</v>
      </c>
      <c r="AC243" s="7">
        <v>17.680000000000003</v>
      </c>
      <c r="AD243" s="3">
        <v>18.699999999999996</v>
      </c>
      <c r="AE243" s="3">
        <v>18.62</v>
      </c>
      <c r="AF243" s="3">
        <v>18.61</v>
      </c>
      <c r="AG243" s="3">
        <v>19.96</v>
      </c>
      <c r="AH243" s="12">
        <v>19.04</v>
      </c>
      <c r="AJ243">
        <v>238</v>
      </c>
      <c r="AK243" s="2">
        <v>0.82291666666424135</v>
      </c>
      <c r="AL243">
        <v>17.810000000000002</v>
      </c>
      <c r="AM243">
        <v>19.770000000000003</v>
      </c>
      <c r="AN243">
        <v>18.690000000000005</v>
      </c>
      <c r="AO243">
        <v>21.930000000000003</v>
      </c>
      <c r="AP243" s="5">
        <v>19.459999999999997</v>
      </c>
      <c r="AQ243" s="5">
        <v>18.39</v>
      </c>
      <c r="AR243">
        <v>16.079999999999998</v>
      </c>
      <c r="AS243">
        <v>18.43</v>
      </c>
      <c r="AT243">
        <v>19.68</v>
      </c>
      <c r="AU243">
        <v>19.71</v>
      </c>
      <c r="AV243">
        <v>19.600000000000001</v>
      </c>
      <c r="AW243" s="5">
        <v>18.91</v>
      </c>
      <c r="AX243" s="5">
        <v>22.3</v>
      </c>
      <c r="AY243">
        <v>18.669999999999998</v>
      </c>
      <c r="AZ243">
        <v>19.45</v>
      </c>
      <c r="BA243">
        <v>18.22</v>
      </c>
      <c r="BB243">
        <v>20.9</v>
      </c>
      <c r="BC243">
        <v>17.400000000000002</v>
      </c>
      <c r="BD243" s="5">
        <v>18.849999999999998</v>
      </c>
      <c r="BE243" s="5">
        <v>19.300000000000004</v>
      </c>
      <c r="BF243">
        <v>19.369999999999997</v>
      </c>
      <c r="BG243">
        <v>24.229999999999997</v>
      </c>
      <c r="BH243">
        <v>19.290000000000003</v>
      </c>
      <c r="BI243">
        <v>19.38</v>
      </c>
      <c r="BJ243">
        <v>22.83</v>
      </c>
      <c r="BK243" s="5">
        <v>18.399999999999999</v>
      </c>
      <c r="BL243" s="5">
        <v>18.310000000000002</v>
      </c>
      <c r="BM243">
        <v>17.700000000000003</v>
      </c>
      <c r="BN243">
        <v>17.75</v>
      </c>
      <c r="BO243">
        <v>17.02</v>
      </c>
      <c r="BP243">
        <v>18.599999999999998</v>
      </c>
      <c r="BQ243" s="12">
        <v>19.309999999999999</v>
      </c>
      <c r="BS243">
        <v>238</v>
      </c>
      <c r="BT243" s="2">
        <v>0.82291666666424135</v>
      </c>
      <c r="BU243" s="3">
        <v>35.338724217844728</v>
      </c>
      <c r="BV243" s="3">
        <v>31.183352760736202</v>
      </c>
      <c r="BW243" s="3">
        <v>29.466008695652178</v>
      </c>
      <c r="BX243" s="3">
        <v>28.488854740775341</v>
      </c>
      <c r="BY243" s="7">
        <v>34.794431260695951</v>
      </c>
      <c r="BZ243" s="7">
        <v>33.680087244616232</v>
      </c>
      <c r="CA243" s="3">
        <v>34.675746446844812</v>
      </c>
      <c r="CB243" s="3">
        <v>32.740009661835749</v>
      </c>
      <c r="CC243" s="3">
        <v>33.71732338308459</v>
      </c>
      <c r="CD243" s="3">
        <v>31.247253073770498</v>
      </c>
      <c r="CE243" s="3">
        <v>32.051832895428277</v>
      </c>
      <c r="CF243" s="7">
        <v>31.751503383654349</v>
      </c>
      <c r="CG243" s="7">
        <v>32.426708133971296</v>
      </c>
      <c r="CH243" s="3">
        <v>36.854766163142003</v>
      </c>
      <c r="CI243" s="3">
        <v>33.330403278688529</v>
      </c>
      <c r="CJ243" s="3">
        <v>29.324345192307693</v>
      </c>
      <c r="CK243" s="3">
        <v>31.934365445026184</v>
      </c>
      <c r="CL243" s="3">
        <v>33.149259782608702</v>
      </c>
      <c r="CM243" s="7">
        <v>32.272295238095239</v>
      </c>
      <c r="CN243" s="7">
        <v>33.330403278688529</v>
      </c>
      <c r="CO243" s="3">
        <v>34.208994952327537</v>
      </c>
      <c r="CP243" s="3">
        <v>32.018182677165356</v>
      </c>
      <c r="CQ243" s="3">
        <v>33.185330794341681</v>
      </c>
      <c r="CR243" s="3">
        <v>28.934837760910824</v>
      </c>
      <c r="CS243" s="3">
        <v>29.797087445041534</v>
      </c>
      <c r="CT243" s="7">
        <v>30.031825701624818</v>
      </c>
      <c r="CU243" s="7">
        <v>34.499229638009048</v>
      </c>
      <c r="CV243" s="3">
        <v>32.617453475935839</v>
      </c>
      <c r="CW243" s="3">
        <v>32.757592910848551</v>
      </c>
      <c r="CX243" s="3">
        <v>32.775195056421282</v>
      </c>
      <c r="CY243" s="3">
        <v>30.558435871743491</v>
      </c>
      <c r="CZ243" s="12">
        <v>32.17</v>
      </c>
      <c r="DC243">
        <v>238</v>
      </c>
      <c r="DD243" s="2">
        <v>0.82291666666424135</v>
      </c>
      <c r="DE243" s="3">
        <v>34.251449747332956</v>
      </c>
      <c r="DF243" s="3">
        <v>30.855757207890743</v>
      </c>
      <c r="DG243" s="3">
        <v>32.638754414125195</v>
      </c>
      <c r="DH243" s="3">
        <v>27.816612859097127</v>
      </c>
      <c r="DI243" s="7">
        <v>31.347292908530328</v>
      </c>
      <c r="DJ243" s="7">
        <v>33.171197389885812</v>
      </c>
      <c r="DK243" s="3">
        <v>37.936462686567175</v>
      </c>
      <c r="DL243" s="3">
        <v>33.099203472599029</v>
      </c>
      <c r="DM243" s="3">
        <v>30.996865853658541</v>
      </c>
      <c r="DN243" s="3">
        <v>30.949686453576867</v>
      </c>
      <c r="DO243" s="3">
        <v>31.123383673469391</v>
      </c>
      <c r="DP243" s="7">
        <v>32.259033315705977</v>
      </c>
      <c r="DQ243" s="7">
        <v>27.355081614349778</v>
      </c>
      <c r="DR243" s="3">
        <v>32.673718264595614</v>
      </c>
      <c r="DS243" s="3">
        <v>31.363409768637538</v>
      </c>
      <c r="DT243" s="3">
        <v>33.480698133918779</v>
      </c>
      <c r="DU243" s="3">
        <v>29.187479425837328</v>
      </c>
      <c r="DV243" s="3">
        <v>35.058524137931038</v>
      </c>
      <c r="DW243" s="7">
        <v>32.361714588859421</v>
      </c>
      <c r="DX243" s="7">
        <v>31.607166839378237</v>
      </c>
      <c r="DY243" s="3">
        <v>31.492943727413532</v>
      </c>
      <c r="DZ243" s="3">
        <v>25.176158481221634</v>
      </c>
      <c r="EA243" s="3">
        <v>31.623552099533438</v>
      </c>
      <c r="EB243" s="3">
        <v>31.476693498452018</v>
      </c>
      <c r="EC243" s="3">
        <v>26.720031537450726</v>
      </c>
      <c r="ED243" s="7">
        <v>33.153169565217397</v>
      </c>
      <c r="EE243" s="7">
        <v>33.316128891316225</v>
      </c>
      <c r="EF243" s="3">
        <v>34.464311864406781</v>
      </c>
      <c r="EG243" s="3">
        <v>34.367229295774649</v>
      </c>
      <c r="EH243" s="3">
        <v>35.841264394829622</v>
      </c>
      <c r="EI243" s="3">
        <v>32.796683870967748</v>
      </c>
      <c r="EJ243" s="12">
        <v>31.86</v>
      </c>
    </row>
    <row r="244" spans="1:140" x14ac:dyDescent="0.35">
      <c r="A244">
        <v>239</v>
      </c>
      <c r="B244" s="2">
        <v>0.82638888889050577</v>
      </c>
      <c r="C244" s="3">
        <v>17.149999999999999</v>
      </c>
      <c r="D244" s="3">
        <v>19.789999999999996</v>
      </c>
      <c r="E244" s="3">
        <v>19.16</v>
      </c>
      <c r="F244" s="3">
        <v>21.34</v>
      </c>
      <c r="G244" s="7">
        <v>17.7</v>
      </c>
      <c r="H244" s="7">
        <v>18.059999999999999</v>
      </c>
      <c r="I244" s="10">
        <v>18.48</v>
      </c>
      <c r="J244" s="10">
        <v>18.630000000000003</v>
      </c>
      <c r="K244" s="10">
        <v>18.82</v>
      </c>
      <c r="L244" s="10">
        <v>18.830000000000002</v>
      </c>
      <c r="M244" s="10">
        <v>18.740000000000002</v>
      </c>
      <c r="N244" s="7">
        <v>19.54</v>
      </c>
      <c r="O244" s="7">
        <v>17.970000000000002</v>
      </c>
      <c r="P244" s="10">
        <v>16.72</v>
      </c>
      <c r="Q244" s="10">
        <v>17.770000000000003</v>
      </c>
      <c r="R244" s="10">
        <v>18.760000000000002</v>
      </c>
      <c r="S244" s="10">
        <v>19.139999999999997</v>
      </c>
      <c r="T244" s="10">
        <v>19.32</v>
      </c>
      <c r="U244" s="7">
        <v>18.869999999999997</v>
      </c>
      <c r="V244" s="7">
        <v>17.910000000000004</v>
      </c>
      <c r="W244" s="10">
        <v>18.13</v>
      </c>
      <c r="X244" s="10">
        <v>17.82</v>
      </c>
      <c r="Y244" s="10">
        <v>17.55</v>
      </c>
      <c r="Z244" s="10">
        <v>20.440000000000001</v>
      </c>
      <c r="AA244" s="10">
        <v>20.390000000000004</v>
      </c>
      <c r="AB244" s="7">
        <v>20.200000000000003</v>
      </c>
      <c r="AC244" s="7">
        <v>17.740000000000002</v>
      </c>
      <c r="AD244" s="3">
        <v>17.84</v>
      </c>
      <c r="AE244" s="3">
        <v>18.399999999999999</v>
      </c>
      <c r="AF244" s="3">
        <v>18.59</v>
      </c>
      <c r="AG244" s="3">
        <v>19.71</v>
      </c>
      <c r="AH244" s="12">
        <v>18.8</v>
      </c>
      <c r="AJ244">
        <v>239</v>
      </c>
      <c r="AK244" s="2">
        <v>0.82638888889050577</v>
      </c>
      <c r="AL244">
        <v>17.990000000000002</v>
      </c>
      <c r="AM244">
        <v>20.180000000000003</v>
      </c>
      <c r="AN244">
        <v>17.66</v>
      </c>
      <c r="AO244">
        <v>21.6</v>
      </c>
      <c r="AP244" s="5">
        <v>18.47</v>
      </c>
      <c r="AQ244" s="5">
        <v>18.3</v>
      </c>
      <c r="AR244">
        <v>16.229999999999997</v>
      </c>
      <c r="AS244">
        <v>18.529999999999998</v>
      </c>
      <c r="AT244">
        <v>19.270000000000003</v>
      </c>
      <c r="AU244">
        <v>20.23</v>
      </c>
      <c r="AV244">
        <v>19.470000000000002</v>
      </c>
      <c r="AW244" s="5">
        <v>19.009999999999998</v>
      </c>
      <c r="AX244" s="5">
        <v>19.989999999999998</v>
      </c>
      <c r="AY244">
        <v>18.090000000000003</v>
      </c>
      <c r="AZ244">
        <v>18.240000000000002</v>
      </c>
      <c r="BA244">
        <v>18.350000000000001</v>
      </c>
      <c r="BB244">
        <v>20.319999999999997</v>
      </c>
      <c r="BC244">
        <v>18.189999999999998</v>
      </c>
      <c r="BD244" s="5">
        <v>19.220000000000002</v>
      </c>
      <c r="BE244" s="5">
        <v>18.770000000000003</v>
      </c>
      <c r="BF244">
        <v>18.760000000000002</v>
      </c>
      <c r="BG244">
        <v>25.580000000000002</v>
      </c>
      <c r="BH244">
        <v>18.71</v>
      </c>
      <c r="BI244">
        <v>19.899999999999999</v>
      </c>
      <c r="BJ244">
        <v>20.060000000000002</v>
      </c>
      <c r="BK244" s="5">
        <v>18.389999999999997</v>
      </c>
      <c r="BL244" s="5">
        <v>17.940000000000005</v>
      </c>
      <c r="BM244">
        <v>17.79</v>
      </c>
      <c r="BN244">
        <v>17.72</v>
      </c>
      <c r="BO244">
        <v>17.37</v>
      </c>
      <c r="BP244">
        <v>18.509999999999994</v>
      </c>
      <c r="BQ244" s="12">
        <v>19.13</v>
      </c>
      <c r="BS244">
        <v>239</v>
      </c>
      <c r="BT244" s="2">
        <v>0.82638888889050577</v>
      </c>
      <c r="BU244" s="3">
        <v>35.565386588921292</v>
      </c>
      <c r="BV244" s="3">
        <v>30.820938858009107</v>
      </c>
      <c r="BW244" s="3">
        <v>31.834362212943635</v>
      </c>
      <c r="BX244" s="3">
        <v>28.582304592314909</v>
      </c>
      <c r="BY244" s="7">
        <v>34.460247457627126</v>
      </c>
      <c r="BZ244" s="7">
        <v>33.773332225913627</v>
      </c>
      <c r="CA244" s="3">
        <v>33.005756493506496</v>
      </c>
      <c r="CB244" s="3">
        <v>32.740009661835749</v>
      </c>
      <c r="CC244" s="3">
        <v>32.409478214665256</v>
      </c>
      <c r="CD244" s="3">
        <v>32.392266595857677</v>
      </c>
      <c r="CE244" s="3">
        <v>32.547832443970123</v>
      </c>
      <c r="CF244" s="7">
        <v>31.215270214943711</v>
      </c>
      <c r="CG244" s="7">
        <v>33.942480801335563</v>
      </c>
      <c r="CH244" s="3">
        <v>36.480046650717711</v>
      </c>
      <c r="CI244" s="3">
        <v>34.324500844119299</v>
      </c>
      <c r="CJ244" s="3">
        <v>32.513133262260133</v>
      </c>
      <c r="CK244" s="3">
        <v>31.867626959247659</v>
      </c>
      <c r="CL244" s="3">
        <v>31.570723602484478</v>
      </c>
      <c r="CM244" s="7">
        <v>32.323602543720199</v>
      </c>
      <c r="CN244" s="7">
        <v>34.056190954773868</v>
      </c>
      <c r="CO244" s="3">
        <v>33.642933259790411</v>
      </c>
      <c r="CP244" s="3">
        <v>34.228191919191921</v>
      </c>
      <c r="CQ244" s="3">
        <v>34.754779487179491</v>
      </c>
      <c r="CR244" s="3">
        <v>29.840820939334638</v>
      </c>
      <c r="CS244" s="3">
        <v>29.913996076508091</v>
      </c>
      <c r="CT244" s="7">
        <v>30.195365346534654</v>
      </c>
      <c r="CU244" s="7">
        <v>34.382546786922212</v>
      </c>
      <c r="CV244" s="3">
        <v>34.189819506726465</v>
      </c>
      <c r="CW244" s="3">
        <v>33.149259782608702</v>
      </c>
      <c r="CX244" s="3">
        <v>32.810456159225396</v>
      </c>
      <c r="CY244" s="3">
        <v>30.946036529680367</v>
      </c>
      <c r="CZ244" s="12">
        <v>32.54</v>
      </c>
      <c r="DC244">
        <v>239</v>
      </c>
      <c r="DD244" s="2">
        <v>0.82638888889050577</v>
      </c>
      <c r="DE244" s="3">
        <v>33.908744858254586</v>
      </c>
      <c r="DF244" s="3">
        <v>30.228856293359758</v>
      </c>
      <c r="DG244" s="3">
        <v>34.542373725934318</v>
      </c>
      <c r="DH244" s="3">
        <v>28.241588888888892</v>
      </c>
      <c r="DI244" s="7">
        <v>33.02752138603141</v>
      </c>
      <c r="DJ244" s="7">
        <v>33.33433442622951</v>
      </c>
      <c r="DK244" s="3">
        <v>37.585848428835497</v>
      </c>
      <c r="DL244" s="3">
        <v>32.920578521316791</v>
      </c>
      <c r="DM244" s="3">
        <v>31.656373637778927</v>
      </c>
      <c r="DN244" s="3">
        <v>30.154143351458234</v>
      </c>
      <c r="DO244" s="3">
        <v>31.331192604006166</v>
      </c>
      <c r="DP244" s="7">
        <v>32.089338243029992</v>
      </c>
      <c r="DQ244" s="7">
        <v>30.516174087043527</v>
      </c>
      <c r="DR244" s="3">
        <v>33.721300165837476</v>
      </c>
      <c r="DS244" s="3">
        <v>33.443986842105268</v>
      </c>
      <c r="DT244" s="3">
        <v>33.243505177111722</v>
      </c>
      <c r="DU244" s="3">
        <v>30.020586614173236</v>
      </c>
      <c r="DV244" s="3">
        <v>33.535916437603085</v>
      </c>
      <c r="DW244" s="7">
        <v>31.738726326742977</v>
      </c>
      <c r="DX244" s="7">
        <v>32.499644112946186</v>
      </c>
      <c r="DY244" s="3">
        <v>32.516968017057572</v>
      </c>
      <c r="DZ244" s="3">
        <v>23.847471462079753</v>
      </c>
      <c r="EA244" s="3">
        <v>32.603865312667025</v>
      </c>
      <c r="EB244" s="3">
        <v>30.654186934673373</v>
      </c>
      <c r="EC244" s="3">
        <v>30.40968693918245</v>
      </c>
      <c r="ED244" s="7">
        <v>33.171197389885819</v>
      </c>
      <c r="EE244" s="7">
        <v>34.003250836120394</v>
      </c>
      <c r="EF244" s="3">
        <v>34.289956155143344</v>
      </c>
      <c r="EG244" s="3">
        <v>34.425413092550798</v>
      </c>
      <c r="EH244" s="3">
        <v>35.119074265975826</v>
      </c>
      <c r="EI244" s="3">
        <v>32.956149108589969</v>
      </c>
      <c r="EJ244" s="12">
        <v>32.14</v>
      </c>
    </row>
    <row r="245" spans="1:140" x14ac:dyDescent="0.35">
      <c r="A245">
        <v>240</v>
      </c>
      <c r="B245" s="2">
        <v>0.82986111110949423</v>
      </c>
      <c r="C245" s="3">
        <v>17.68</v>
      </c>
      <c r="D245" s="3">
        <v>20.339999999999996</v>
      </c>
      <c r="E245" s="3">
        <v>18.369999999999997</v>
      </c>
      <c r="F245" s="3">
        <v>20.220000000000002</v>
      </c>
      <c r="G245" s="7">
        <v>17.25</v>
      </c>
      <c r="H245" s="7">
        <v>18.010000000000002</v>
      </c>
      <c r="I245" s="10">
        <v>19.189999999999998</v>
      </c>
      <c r="J245" s="10">
        <v>19</v>
      </c>
      <c r="K245" s="10">
        <v>18.559999999999999</v>
      </c>
      <c r="L245" s="10">
        <v>19.130000000000003</v>
      </c>
      <c r="M245" s="10">
        <v>17.88</v>
      </c>
      <c r="N245" s="7">
        <v>19.059999999999999</v>
      </c>
      <c r="O245" s="7">
        <v>16.52</v>
      </c>
      <c r="P245" s="10">
        <v>17.2</v>
      </c>
      <c r="Q245" s="10">
        <v>17.8</v>
      </c>
      <c r="R245" s="10">
        <v>17.849999999999998</v>
      </c>
      <c r="S245" s="10">
        <v>19.509999999999998</v>
      </c>
      <c r="T245" s="10">
        <v>19.220000000000002</v>
      </c>
      <c r="U245" s="7">
        <v>18.77</v>
      </c>
      <c r="V245" s="7">
        <v>17.53</v>
      </c>
      <c r="W245" s="10">
        <v>19.41</v>
      </c>
      <c r="X245" s="10">
        <v>17.689999999999998</v>
      </c>
      <c r="Y245" s="10">
        <v>17.77</v>
      </c>
      <c r="Z245" s="10">
        <v>20.309999999999999</v>
      </c>
      <c r="AA245" s="10">
        <v>18.16</v>
      </c>
      <c r="AB245" s="7">
        <v>18.37</v>
      </c>
      <c r="AC245" s="7">
        <v>17.970000000000002</v>
      </c>
      <c r="AD245" s="3">
        <v>17.489999999999998</v>
      </c>
      <c r="AE245" s="3">
        <v>18.34</v>
      </c>
      <c r="AF245" s="3">
        <v>18.290000000000003</v>
      </c>
      <c r="AG245" s="3">
        <v>18.91</v>
      </c>
      <c r="AH245" s="12">
        <v>18.670000000000002</v>
      </c>
      <c r="AJ245">
        <v>240</v>
      </c>
      <c r="AK245" s="2">
        <v>0.82986111110949423</v>
      </c>
      <c r="AL245">
        <v>18.399999999999995</v>
      </c>
      <c r="AM245">
        <v>20.71</v>
      </c>
      <c r="AN245">
        <v>17.850000000000001</v>
      </c>
      <c r="AO245">
        <v>19.63</v>
      </c>
      <c r="AP245" s="5">
        <v>17.849999999999998</v>
      </c>
      <c r="AQ245" s="5">
        <v>18.03</v>
      </c>
      <c r="AR245">
        <v>17.190000000000001</v>
      </c>
      <c r="AS245">
        <v>18.89</v>
      </c>
      <c r="AT245">
        <v>19.75</v>
      </c>
      <c r="AU245">
        <v>20.73</v>
      </c>
      <c r="AV245">
        <v>19.970000000000002</v>
      </c>
      <c r="AW245" s="5">
        <v>19.079999999999998</v>
      </c>
      <c r="AX245" s="5">
        <v>18.940000000000001</v>
      </c>
      <c r="AY245">
        <v>18.21</v>
      </c>
      <c r="AZ245">
        <v>18.25</v>
      </c>
      <c r="BA245">
        <v>18.399999999999999</v>
      </c>
      <c r="BB245">
        <v>19.389999999999997</v>
      </c>
      <c r="BC245">
        <v>18.809999999999999</v>
      </c>
      <c r="BD245" s="5">
        <v>19.239999999999998</v>
      </c>
      <c r="BE245" s="5">
        <v>18.110000000000003</v>
      </c>
      <c r="BF245">
        <v>17.759999999999998</v>
      </c>
      <c r="BG245">
        <v>23.82</v>
      </c>
      <c r="BH245">
        <v>18.57</v>
      </c>
      <c r="BI245">
        <v>19.559999999999999</v>
      </c>
      <c r="BJ245">
        <v>18.48</v>
      </c>
      <c r="BK245" s="5">
        <v>18.61</v>
      </c>
      <c r="BL245" s="5">
        <v>18.100000000000001</v>
      </c>
      <c r="BM245">
        <v>17.739999999999998</v>
      </c>
      <c r="BN245">
        <v>17.190000000000001</v>
      </c>
      <c r="BO245">
        <v>18.43</v>
      </c>
      <c r="BP245">
        <v>18.869999999999997</v>
      </c>
      <c r="BQ245" s="12">
        <v>19.04</v>
      </c>
      <c r="BS245">
        <v>240</v>
      </c>
      <c r="BT245" s="2">
        <v>0.82986111110949423</v>
      </c>
      <c r="BU245" s="3">
        <v>34.499229638009055</v>
      </c>
      <c r="BV245" s="3">
        <v>29.987530973451339</v>
      </c>
      <c r="BW245" s="3">
        <v>33.203395753946658</v>
      </c>
      <c r="BX245" s="3">
        <v>30.165498516320472</v>
      </c>
      <c r="BY245" s="7">
        <v>35.359210434782611</v>
      </c>
      <c r="BZ245" s="7">
        <v>33.86709494725153</v>
      </c>
      <c r="CA245" s="3">
        <v>31.78459510161543</v>
      </c>
      <c r="CB245" s="3">
        <v>32.102441052631583</v>
      </c>
      <c r="CC245" s="3">
        <v>32.863490301724141</v>
      </c>
      <c r="CD245" s="3">
        <v>31.884285415577626</v>
      </c>
      <c r="CE245" s="3">
        <v>34.113332214765109</v>
      </c>
      <c r="CF245" s="7">
        <v>32.001384050367271</v>
      </c>
      <c r="CG245" s="7">
        <v>36.921693704600493</v>
      </c>
      <c r="CH245" s="3">
        <v>35.461998837209308</v>
      </c>
      <c r="CI245" s="3">
        <v>34.266650561797753</v>
      </c>
      <c r="CJ245" s="3">
        <v>34.170665546218494</v>
      </c>
      <c r="CK245" s="3">
        <v>31.263269092772944</v>
      </c>
      <c r="CL245" s="3">
        <v>31.73498335067638</v>
      </c>
      <c r="CM245" s="7">
        <v>32.495811401172091</v>
      </c>
      <c r="CN245" s="7">
        <v>34.794431260695951</v>
      </c>
      <c r="CO245" s="3">
        <v>31.424336939721801</v>
      </c>
      <c r="CP245" s="3">
        <v>34.479727529677795</v>
      </c>
      <c r="CQ245" s="3">
        <v>34.324500844119306</v>
      </c>
      <c r="CR245" s="3">
        <v>30.031825701624822</v>
      </c>
      <c r="CS245" s="3">
        <v>33.587355726872254</v>
      </c>
      <c r="CT245" s="7">
        <v>33.203395753946658</v>
      </c>
      <c r="CU245" s="7">
        <v>33.942480801335563</v>
      </c>
      <c r="CV245" s="3">
        <v>34.874006861063471</v>
      </c>
      <c r="CW245" s="3">
        <v>33.25770883315159</v>
      </c>
      <c r="CX245" s="3">
        <v>33.348626571897213</v>
      </c>
      <c r="CY245" s="3">
        <v>32.255228979375993</v>
      </c>
      <c r="CZ245" s="12">
        <v>32.74</v>
      </c>
      <c r="DC245">
        <v>240</v>
      </c>
      <c r="DD245" s="2">
        <v>0.82986111110949423</v>
      </c>
      <c r="DE245" s="3">
        <v>33.153169565217404</v>
      </c>
      <c r="DF245" s="3">
        <v>29.455254466441335</v>
      </c>
      <c r="DG245" s="3">
        <v>34.174695798319327</v>
      </c>
      <c r="DH245" s="3">
        <v>31.075818644931232</v>
      </c>
      <c r="DI245" s="7">
        <v>34.174695798319334</v>
      </c>
      <c r="DJ245" s="7">
        <v>33.833517470881866</v>
      </c>
      <c r="DK245" s="3">
        <v>35.486813263525306</v>
      </c>
      <c r="DL245" s="3">
        <v>32.293187930121761</v>
      </c>
      <c r="DM245" s="3">
        <v>30.887003544303802</v>
      </c>
      <c r="DN245" s="3">
        <v>29.426836468885675</v>
      </c>
      <c r="DO245" s="3">
        <v>30.546736104156235</v>
      </c>
      <c r="DP245" s="7">
        <v>31.971610062893088</v>
      </c>
      <c r="DQ245" s="7">
        <v>32.207936642027455</v>
      </c>
      <c r="DR245" s="3">
        <v>33.499084019769363</v>
      </c>
      <c r="DS245" s="3">
        <v>33.425661369863015</v>
      </c>
      <c r="DT245" s="3">
        <v>33.153169565217397</v>
      </c>
      <c r="DU245" s="3">
        <v>31.460460030943793</v>
      </c>
      <c r="DV245" s="3">
        <v>32.430532695374808</v>
      </c>
      <c r="DW245" s="7">
        <v>31.705733887733896</v>
      </c>
      <c r="DX245" s="7">
        <v>33.684059635560466</v>
      </c>
      <c r="DY245" s="3">
        <v>34.34787837837839</v>
      </c>
      <c r="DZ245" s="3">
        <v>25.609501259445846</v>
      </c>
      <c r="EA245" s="3">
        <v>32.849667205169631</v>
      </c>
      <c r="EB245" s="3">
        <v>31.187030674846628</v>
      </c>
      <c r="EC245" s="3">
        <v>33.009649350649354</v>
      </c>
      <c r="ED245" s="7">
        <v>32.779060720042992</v>
      </c>
      <c r="EE245" s="7">
        <v>33.702669613259665</v>
      </c>
      <c r="EF245" s="3">
        <v>34.386602029312293</v>
      </c>
      <c r="EG245" s="3">
        <v>35.486813263525306</v>
      </c>
      <c r="EH245" s="3">
        <v>33.099203472599029</v>
      </c>
      <c r="EI245" s="3">
        <v>32.327414944356129</v>
      </c>
      <c r="EJ245" s="12">
        <v>32.200000000000003</v>
      </c>
    </row>
    <row r="246" spans="1:140" x14ac:dyDescent="0.35">
      <c r="A246">
        <v>241</v>
      </c>
      <c r="B246" s="2">
        <v>0.83333333333575865</v>
      </c>
      <c r="C246" s="3">
        <v>18.399999999999999</v>
      </c>
      <c r="D246" s="3">
        <v>19.86</v>
      </c>
      <c r="E246" s="3">
        <v>18.32</v>
      </c>
      <c r="F246" s="3">
        <v>18.329999999999998</v>
      </c>
      <c r="G246" s="7">
        <v>17.02</v>
      </c>
      <c r="H246" s="7">
        <v>18.229999999999997</v>
      </c>
      <c r="I246" s="10">
        <v>20.75</v>
      </c>
      <c r="J246" s="10">
        <v>19.189999999999998</v>
      </c>
      <c r="K246" s="10">
        <v>17.7</v>
      </c>
      <c r="L246" s="10">
        <v>19.57</v>
      </c>
      <c r="M246" s="10">
        <v>18.47</v>
      </c>
      <c r="N246" s="7">
        <v>19.110000000000003</v>
      </c>
      <c r="O246" s="7">
        <v>16.32</v>
      </c>
      <c r="P246" s="10">
        <v>17.59</v>
      </c>
      <c r="Q246" s="10">
        <v>17.349999999999998</v>
      </c>
      <c r="R246" s="10">
        <v>17.799999999999997</v>
      </c>
      <c r="S246" s="10">
        <v>19.560000000000002</v>
      </c>
      <c r="T246" s="10">
        <v>18.86</v>
      </c>
      <c r="U246" s="7">
        <v>18.350000000000001</v>
      </c>
      <c r="V246" s="7">
        <v>17.62</v>
      </c>
      <c r="W246" s="10">
        <v>19.489999999999998</v>
      </c>
      <c r="X246" s="10">
        <v>18.360000000000003</v>
      </c>
      <c r="Y246" s="10">
        <v>17.32</v>
      </c>
      <c r="Z246" s="10">
        <v>20.2</v>
      </c>
      <c r="AA246" s="10">
        <v>19.16</v>
      </c>
      <c r="AB246" s="7">
        <v>17.73</v>
      </c>
      <c r="AC246" s="7">
        <v>18.02</v>
      </c>
      <c r="AD246" s="3">
        <v>16.93</v>
      </c>
      <c r="AE246" s="3">
        <v>17.38</v>
      </c>
      <c r="AF246" s="3">
        <v>18.89</v>
      </c>
      <c r="AG246" s="3">
        <v>18.809999999999999</v>
      </c>
      <c r="AH246" s="12">
        <v>18.7</v>
      </c>
      <c r="AJ246">
        <v>241</v>
      </c>
      <c r="AK246" s="2">
        <v>0.83333333333575865</v>
      </c>
      <c r="AL246">
        <v>17.600000000000001</v>
      </c>
      <c r="AM246">
        <v>19.23</v>
      </c>
      <c r="AN246">
        <v>17.18</v>
      </c>
      <c r="AO246">
        <v>18.72</v>
      </c>
      <c r="AP246" s="5">
        <v>18.629999999999995</v>
      </c>
      <c r="AQ246" s="5">
        <v>18.77</v>
      </c>
      <c r="AR246">
        <v>17.66</v>
      </c>
      <c r="AS246">
        <v>18.610000000000003</v>
      </c>
      <c r="AT246">
        <v>19.95</v>
      </c>
      <c r="AU246">
        <v>19.160000000000004</v>
      </c>
      <c r="AV246">
        <v>20.319999999999997</v>
      </c>
      <c r="AW246" s="5">
        <v>19.079999999999998</v>
      </c>
      <c r="AX246" s="5">
        <v>17.700000000000003</v>
      </c>
      <c r="AY246">
        <v>18.669999999999998</v>
      </c>
      <c r="AZ246">
        <v>18.590000000000003</v>
      </c>
      <c r="BA246">
        <v>18.87</v>
      </c>
      <c r="BB246">
        <v>19.049999999999997</v>
      </c>
      <c r="BC246">
        <v>20.39</v>
      </c>
      <c r="BD246" s="5">
        <v>20.440000000000001</v>
      </c>
      <c r="BE246" s="5">
        <v>17.519999999999996</v>
      </c>
      <c r="BF246">
        <v>17.069999999999997</v>
      </c>
      <c r="BG246">
        <v>21.540000000000003</v>
      </c>
      <c r="BH246">
        <v>18.78</v>
      </c>
      <c r="BI246">
        <v>19.22</v>
      </c>
      <c r="BJ246">
        <v>17.95</v>
      </c>
      <c r="BK246" s="5">
        <v>18.59</v>
      </c>
      <c r="BL246" s="5">
        <v>18.21</v>
      </c>
      <c r="BM246">
        <v>17.579999999999998</v>
      </c>
      <c r="BN246">
        <v>17.340000000000003</v>
      </c>
      <c r="BO246">
        <v>18.420000000000002</v>
      </c>
      <c r="BP246">
        <v>19.229999999999997</v>
      </c>
      <c r="BQ246" s="12">
        <v>18.8</v>
      </c>
      <c r="BS246">
        <v>241</v>
      </c>
      <c r="BT246" s="2">
        <v>0.83333333333575865</v>
      </c>
      <c r="BU246" s="3">
        <v>33.149259782608702</v>
      </c>
      <c r="BV246" s="3">
        <v>30.712305135951667</v>
      </c>
      <c r="BW246" s="3">
        <v>33.294016375545858</v>
      </c>
      <c r="BX246" s="3">
        <v>33.275852700491008</v>
      </c>
      <c r="BY246" s="7">
        <v>35.837037602820217</v>
      </c>
      <c r="BZ246" s="7">
        <v>33.458386176631933</v>
      </c>
      <c r="CA246" s="3">
        <v>29.395006265060246</v>
      </c>
      <c r="CB246" s="3">
        <v>31.78459510161543</v>
      </c>
      <c r="CC246" s="3">
        <v>34.460247457627126</v>
      </c>
      <c r="CD246" s="3">
        <v>31.167418497700567</v>
      </c>
      <c r="CE246" s="3">
        <v>33.023626421223611</v>
      </c>
      <c r="CF246" s="7">
        <v>31.917654631083206</v>
      </c>
      <c r="CG246" s="7">
        <v>37.374165441176473</v>
      </c>
      <c r="CH246" s="3">
        <v>34.675746446844805</v>
      </c>
      <c r="CI246" s="3">
        <v>35.155410951008655</v>
      </c>
      <c r="CJ246" s="3">
        <v>34.266650561797768</v>
      </c>
      <c r="CK246" s="3">
        <v>31.183352760736199</v>
      </c>
      <c r="CL246" s="3">
        <v>32.340741251325568</v>
      </c>
      <c r="CM246" s="7">
        <v>33.239584741144419</v>
      </c>
      <c r="CN246" s="7">
        <v>34.616707150964814</v>
      </c>
      <c r="CO246" s="3">
        <v>31.295350436121097</v>
      </c>
      <c r="CP246" s="3">
        <v>33.221480392156863</v>
      </c>
      <c r="CQ246" s="3">
        <v>35.216303695150124</v>
      </c>
      <c r="CR246" s="3">
        <v>30.195365346534658</v>
      </c>
      <c r="CS246" s="3">
        <v>31.834362212943635</v>
      </c>
      <c r="CT246" s="7">
        <v>34.401939086294419</v>
      </c>
      <c r="CU246" s="7">
        <v>33.848300776914549</v>
      </c>
      <c r="CV246" s="3">
        <v>36.02754754873007</v>
      </c>
      <c r="CW246" s="3">
        <v>35.094728423475267</v>
      </c>
      <c r="CX246" s="3">
        <v>32.289379565907893</v>
      </c>
      <c r="CY246" s="3">
        <v>32.426708133971296</v>
      </c>
      <c r="CZ246" s="12">
        <v>32.700000000000003</v>
      </c>
      <c r="DC246">
        <v>241</v>
      </c>
      <c r="DD246" s="2">
        <v>0.83333333333575865</v>
      </c>
      <c r="DE246" s="3">
        <v>34.660131818181817</v>
      </c>
      <c r="DF246" s="3">
        <v>31.722221528861159</v>
      </c>
      <c r="DG246" s="3">
        <v>35.507469150174629</v>
      </c>
      <c r="DH246" s="3">
        <v>32.586448717948727</v>
      </c>
      <c r="DI246" s="7">
        <v>32.743871175523367</v>
      </c>
      <c r="DJ246" s="7">
        <v>32.499644112946193</v>
      </c>
      <c r="DK246" s="3">
        <v>34.542373725934318</v>
      </c>
      <c r="DL246" s="3">
        <v>32.779060720042985</v>
      </c>
      <c r="DM246" s="3">
        <v>30.577359398496249</v>
      </c>
      <c r="DN246" s="3">
        <v>31.838116910229644</v>
      </c>
      <c r="DO246" s="3">
        <v>30.020586614173236</v>
      </c>
      <c r="DP246" s="7">
        <v>31.971610062893088</v>
      </c>
      <c r="DQ246" s="7">
        <v>34.464311864406781</v>
      </c>
      <c r="DR246" s="3">
        <v>32.673718264595614</v>
      </c>
      <c r="DS246" s="3">
        <v>32.814325981710596</v>
      </c>
      <c r="DT246" s="3">
        <v>32.327414944356129</v>
      </c>
      <c r="DU246" s="3">
        <v>32.021959055118117</v>
      </c>
      <c r="DV246" s="3">
        <v>29.917524276606184</v>
      </c>
      <c r="DW246" s="7">
        <v>29.844340508806262</v>
      </c>
      <c r="DX246" s="7">
        <v>34.818397260273983</v>
      </c>
      <c r="DY246" s="3">
        <v>35.736281195079101</v>
      </c>
      <c r="DZ246" s="3">
        <v>28.320256267409469</v>
      </c>
      <c r="EA246" s="3">
        <v>32.482338658146965</v>
      </c>
      <c r="EB246" s="3">
        <v>31.738726326742981</v>
      </c>
      <c r="EC246" s="3">
        <v>33.98430752089137</v>
      </c>
      <c r="ED246" s="7">
        <v>32.814325981710603</v>
      </c>
      <c r="EE246" s="7">
        <v>33.499084019769363</v>
      </c>
      <c r="EF246" s="3">
        <v>34.699563139931747</v>
      </c>
      <c r="EG246" s="3">
        <v>35.179833910034596</v>
      </c>
      <c r="EH246" s="3">
        <v>33.117172638436486</v>
      </c>
      <c r="EI246" s="3">
        <v>31.722221528861162</v>
      </c>
      <c r="EJ246" s="12">
        <v>32.56</v>
      </c>
    </row>
    <row r="247" spans="1:140" x14ac:dyDescent="0.35">
      <c r="A247">
        <v>242</v>
      </c>
      <c r="B247" s="2">
        <v>0.83680555555474712</v>
      </c>
      <c r="C247" s="3">
        <v>18.039999999999996</v>
      </c>
      <c r="D247" s="3">
        <v>18.960000000000004</v>
      </c>
      <c r="E247" s="3">
        <v>18.86</v>
      </c>
      <c r="F247" s="3">
        <v>18.09</v>
      </c>
      <c r="G247" s="7">
        <v>17.149999999999999</v>
      </c>
      <c r="H247" s="7">
        <v>18.45</v>
      </c>
      <c r="I247" s="10">
        <v>19.02</v>
      </c>
      <c r="J247" s="10">
        <v>18.910000000000004</v>
      </c>
      <c r="K247" s="10">
        <v>18.219999999999995</v>
      </c>
      <c r="L247" s="10">
        <v>20.25</v>
      </c>
      <c r="M247" s="10">
        <v>18.62</v>
      </c>
      <c r="N247" s="7">
        <v>20.14</v>
      </c>
      <c r="O247" s="7">
        <v>17.899999999999999</v>
      </c>
      <c r="P247" s="10">
        <v>17.099999999999998</v>
      </c>
      <c r="Q247" s="10">
        <v>17.310000000000002</v>
      </c>
      <c r="R247" s="10">
        <v>17.86</v>
      </c>
      <c r="S247" s="10">
        <v>20.11</v>
      </c>
      <c r="T247" s="10">
        <v>18.71</v>
      </c>
      <c r="U247" s="7">
        <v>17.96</v>
      </c>
      <c r="V247" s="7">
        <v>17.760000000000002</v>
      </c>
      <c r="W247" s="10">
        <v>19.489999999999998</v>
      </c>
      <c r="X247" s="10">
        <v>19</v>
      </c>
      <c r="Y247" s="10">
        <v>18.249999999999996</v>
      </c>
      <c r="Z247" s="10">
        <v>19.549999999999997</v>
      </c>
      <c r="AA247" s="10">
        <v>19.149999999999999</v>
      </c>
      <c r="AB247" s="7">
        <v>17.990000000000002</v>
      </c>
      <c r="AC247" s="7">
        <v>18.020000000000003</v>
      </c>
      <c r="AD247" s="3">
        <v>17.470000000000002</v>
      </c>
      <c r="AE247" s="3">
        <v>17.18</v>
      </c>
      <c r="AF247" s="3">
        <v>19.439999999999998</v>
      </c>
      <c r="AG247" s="3">
        <v>19.18</v>
      </c>
      <c r="AH247" s="12">
        <v>18.7</v>
      </c>
      <c r="AJ247">
        <v>242</v>
      </c>
      <c r="AK247" s="2">
        <v>0.83680555555474712</v>
      </c>
      <c r="AL247">
        <v>16.680000000000003</v>
      </c>
      <c r="AM247">
        <v>18.699999999999996</v>
      </c>
      <c r="AN247">
        <v>17.03</v>
      </c>
      <c r="AO247">
        <v>18.179999999999996</v>
      </c>
      <c r="AP247" s="5">
        <v>18.490000000000002</v>
      </c>
      <c r="AQ247" s="5">
        <v>18.5</v>
      </c>
      <c r="AR247">
        <v>17.73</v>
      </c>
      <c r="AS247">
        <v>18.329999999999998</v>
      </c>
      <c r="AT247">
        <v>20.669999999999998</v>
      </c>
      <c r="AU247">
        <v>19.13</v>
      </c>
      <c r="AV247">
        <v>19.32</v>
      </c>
      <c r="AW247" s="5">
        <v>18.909999999999997</v>
      </c>
      <c r="AX247" s="5">
        <v>17.939999999999998</v>
      </c>
      <c r="AY247">
        <v>18.929999999999996</v>
      </c>
      <c r="AZ247">
        <v>18.66</v>
      </c>
      <c r="BA247">
        <v>19.720000000000006</v>
      </c>
      <c r="BB247">
        <v>17.990000000000002</v>
      </c>
      <c r="BC247">
        <v>20.439999999999998</v>
      </c>
      <c r="BD247" s="5">
        <v>21.6</v>
      </c>
      <c r="BE247" s="5">
        <v>17.669999999999998</v>
      </c>
      <c r="BF247">
        <v>16.869999999999997</v>
      </c>
      <c r="BG247">
        <v>19.62</v>
      </c>
      <c r="BH247">
        <v>19.169999999999998</v>
      </c>
      <c r="BI247">
        <v>20.99</v>
      </c>
      <c r="BJ247">
        <v>17</v>
      </c>
      <c r="BK247" s="5">
        <v>18.79</v>
      </c>
      <c r="BL247" s="5">
        <v>18.61</v>
      </c>
      <c r="BM247">
        <v>18.090000000000003</v>
      </c>
      <c r="BN247">
        <v>17.629999999999995</v>
      </c>
      <c r="BO247">
        <v>18.660000000000004</v>
      </c>
      <c r="BP247">
        <v>19.549999999999997</v>
      </c>
      <c r="BQ247" s="12">
        <v>18.68</v>
      </c>
      <c r="BS247">
        <v>242</v>
      </c>
      <c r="BT247" s="2">
        <v>0.83680555555474712</v>
      </c>
      <c r="BU247" s="3">
        <v>33.81077494456764</v>
      </c>
      <c r="BV247" s="3">
        <v>32.170167721518986</v>
      </c>
      <c r="BW247" s="3">
        <v>32.340741251325568</v>
      </c>
      <c r="BX247" s="3">
        <v>33.717323383084583</v>
      </c>
      <c r="BY247" s="7">
        <v>35.565386588921292</v>
      </c>
      <c r="BZ247" s="7">
        <v>33.059424390243905</v>
      </c>
      <c r="CA247" s="3">
        <v>32.068684542586752</v>
      </c>
      <c r="CB247" s="3">
        <v>32.255228979375993</v>
      </c>
      <c r="CC247" s="3">
        <v>33.476749725576305</v>
      </c>
      <c r="CD247" s="3">
        <v>30.120808888888892</v>
      </c>
      <c r="CE247" s="3">
        <v>32.757592910848551</v>
      </c>
      <c r="CF247" s="7">
        <v>30.285321747765643</v>
      </c>
      <c r="CG247" s="7">
        <v>34.075216759776545</v>
      </c>
      <c r="CH247" s="3">
        <v>35.669378947368429</v>
      </c>
      <c r="CI247" s="3">
        <v>35.236648180242632</v>
      </c>
      <c r="CJ247" s="3">
        <v>34.151533034714454</v>
      </c>
      <c r="CK247" s="3">
        <v>30.330501243162608</v>
      </c>
      <c r="CL247" s="3">
        <v>32.600020309994655</v>
      </c>
      <c r="CM247" s="7">
        <v>33.961379732739424</v>
      </c>
      <c r="CN247" s="7">
        <v>34.343827702702704</v>
      </c>
      <c r="CO247" s="3">
        <v>31.295350436121097</v>
      </c>
      <c r="CP247" s="3">
        <v>32.102441052631583</v>
      </c>
      <c r="CQ247" s="3">
        <v>33.421719452054809</v>
      </c>
      <c r="CR247" s="3">
        <v>31.199303324808191</v>
      </c>
      <c r="CS247" s="3">
        <v>31.850985900783297</v>
      </c>
      <c r="CT247" s="7">
        <v>33.904745969983324</v>
      </c>
      <c r="CU247" s="7">
        <v>33.848300776914535</v>
      </c>
      <c r="CV247" s="3">
        <v>34.913931310818548</v>
      </c>
      <c r="CW247" s="3">
        <v>35.50328172293365</v>
      </c>
      <c r="CX247" s="3">
        <v>31.375842592592601</v>
      </c>
      <c r="CY247" s="3">
        <v>31.801166840458819</v>
      </c>
      <c r="CZ247" s="12">
        <v>32.69</v>
      </c>
      <c r="DC247">
        <v>242</v>
      </c>
      <c r="DD247" s="2">
        <v>0.83680555555474712</v>
      </c>
      <c r="DE247" s="3">
        <v>36.5718417266187</v>
      </c>
      <c r="DF247" s="3">
        <v>32.621300534759371</v>
      </c>
      <c r="DG247" s="3">
        <v>35.820218438050503</v>
      </c>
      <c r="DH247" s="3">
        <v>33.554363036303641</v>
      </c>
      <c r="DI247" s="7">
        <v>32.991796646836129</v>
      </c>
      <c r="DJ247" s="7">
        <v>32.973963243243247</v>
      </c>
      <c r="DK247" s="3">
        <v>34.405996615905252</v>
      </c>
      <c r="DL247" s="3">
        <v>33.279777414075291</v>
      </c>
      <c r="DM247" s="3">
        <v>29.512255442670543</v>
      </c>
      <c r="DN247" s="3">
        <v>31.888046001045481</v>
      </c>
      <c r="DO247" s="3">
        <v>31.574447204968948</v>
      </c>
      <c r="DP247" s="7">
        <v>32.259033315705985</v>
      </c>
      <c r="DQ247" s="7">
        <v>34.003250836120408</v>
      </c>
      <c r="DR247" s="3">
        <v>32.224950871632338</v>
      </c>
      <c r="DS247" s="3">
        <v>32.69122829581994</v>
      </c>
      <c r="DT247" s="3">
        <v>30.933991886409732</v>
      </c>
      <c r="DU247" s="3">
        <v>33.908744858254586</v>
      </c>
      <c r="DV247" s="3">
        <v>29.844340508806273</v>
      </c>
      <c r="DW247" s="7">
        <v>28.241588888888892</v>
      </c>
      <c r="DX247" s="7">
        <v>34.522825127334471</v>
      </c>
      <c r="DY247" s="3">
        <v>36.159947836395979</v>
      </c>
      <c r="DZ247" s="3">
        <v>31.091657492354745</v>
      </c>
      <c r="EA247" s="3">
        <v>31.821508607198755</v>
      </c>
      <c r="EB247" s="3">
        <v>29.062330633635071</v>
      </c>
      <c r="EC247" s="3">
        <v>35.883430588235299</v>
      </c>
      <c r="ED247" s="7">
        <v>32.465051623203841</v>
      </c>
      <c r="EE247" s="7">
        <v>32.779060720042992</v>
      </c>
      <c r="EF247" s="3">
        <v>33.721300165837476</v>
      </c>
      <c r="EG247" s="3">
        <v>34.601152580828149</v>
      </c>
      <c r="EH247" s="3">
        <v>32.691228295819933</v>
      </c>
      <c r="EI247" s="3">
        <v>31.20298312020461</v>
      </c>
      <c r="EJ247" s="12">
        <v>32.79</v>
      </c>
    </row>
    <row r="248" spans="1:140" x14ac:dyDescent="0.35">
      <c r="A248">
        <v>243</v>
      </c>
      <c r="B248" s="2">
        <v>0.84027777778101154</v>
      </c>
      <c r="C248" s="3">
        <v>18.13</v>
      </c>
      <c r="D248" s="3">
        <v>18.71</v>
      </c>
      <c r="E248" s="3">
        <v>19.169999999999998</v>
      </c>
      <c r="F248" s="3">
        <v>18.66</v>
      </c>
      <c r="G248" s="7">
        <v>16.859999999999996</v>
      </c>
      <c r="H248" s="7">
        <v>18.73</v>
      </c>
      <c r="I248" s="10">
        <v>17.579999999999998</v>
      </c>
      <c r="J248" s="10">
        <v>18.46</v>
      </c>
      <c r="K248" s="10">
        <v>19.18</v>
      </c>
      <c r="L248" s="10">
        <v>19.880000000000003</v>
      </c>
      <c r="M248" s="10">
        <v>19.220000000000002</v>
      </c>
      <c r="N248" s="7">
        <v>20.43</v>
      </c>
      <c r="O248" s="7">
        <v>18.920000000000002</v>
      </c>
      <c r="P248" s="10">
        <v>17.690000000000001</v>
      </c>
      <c r="Q248" s="10">
        <v>17.45</v>
      </c>
      <c r="R248" s="10">
        <v>18.969999999999995</v>
      </c>
      <c r="S248" s="10">
        <v>20.02</v>
      </c>
      <c r="T248" s="10">
        <v>18.599999999999998</v>
      </c>
      <c r="U248" s="7">
        <v>19</v>
      </c>
      <c r="V248" s="7">
        <v>18.25</v>
      </c>
      <c r="W248" s="10">
        <v>19</v>
      </c>
      <c r="X248" s="10">
        <v>18.759999999999998</v>
      </c>
      <c r="Y248" s="10">
        <v>18.559999999999999</v>
      </c>
      <c r="Z248" s="10">
        <v>19.32</v>
      </c>
      <c r="AA248" s="10">
        <v>19.130000000000003</v>
      </c>
      <c r="AB248" s="7">
        <v>18.53</v>
      </c>
      <c r="AC248" s="7">
        <v>17.990000000000002</v>
      </c>
      <c r="AD248" s="3">
        <v>17.609999999999996</v>
      </c>
      <c r="AE248" s="3">
        <v>17.979999999999997</v>
      </c>
      <c r="AF248" s="3">
        <v>19.189999999999998</v>
      </c>
      <c r="AG248" s="3">
        <v>19.420000000000002</v>
      </c>
      <c r="AH248" s="12">
        <v>18.78</v>
      </c>
      <c r="AJ248">
        <v>243</v>
      </c>
      <c r="AK248" s="2">
        <v>0.84027777778101154</v>
      </c>
      <c r="AL248">
        <v>16.670000000000002</v>
      </c>
      <c r="AM248">
        <v>18.600000000000001</v>
      </c>
      <c r="AN248">
        <v>18.569999999999997</v>
      </c>
      <c r="AO248">
        <v>20.009999999999998</v>
      </c>
      <c r="AP248" s="5">
        <v>18.29</v>
      </c>
      <c r="AQ248" s="5">
        <v>18.479999999999997</v>
      </c>
      <c r="AR248">
        <v>17.38</v>
      </c>
      <c r="AS248">
        <v>17.959999999999997</v>
      </c>
      <c r="AT248">
        <v>19.470000000000002</v>
      </c>
      <c r="AU248">
        <v>19.41</v>
      </c>
      <c r="AV248">
        <v>20.139999999999997</v>
      </c>
      <c r="AW248" s="5">
        <v>18.690000000000001</v>
      </c>
      <c r="AX248" s="5">
        <v>19.04</v>
      </c>
      <c r="AY248">
        <v>18.639999999999997</v>
      </c>
      <c r="AZ248">
        <v>17.970000000000006</v>
      </c>
      <c r="BA248">
        <v>20.16</v>
      </c>
      <c r="BB248">
        <v>17.96</v>
      </c>
      <c r="BC248">
        <v>20.290000000000003</v>
      </c>
      <c r="BD248" s="5">
        <v>18.96</v>
      </c>
      <c r="BE248" s="5">
        <v>17.459999999999997</v>
      </c>
      <c r="BF248">
        <v>17.529999999999998</v>
      </c>
      <c r="BG248">
        <v>18.739999999999998</v>
      </c>
      <c r="BH248">
        <v>19.59</v>
      </c>
      <c r="BI248">
        <v>21.59</v>
      </c>
      <c r="BJ248">
        <v>17.05</v>
      </c>
      <c r="BK248" s="5">
        <v>18.77</v>
      </c>
      <c r="BL248" s="5">
        <v>18.52</v>
      </c>
      <c r="BM248">
        <v>17.239999999999998</v>
      </c>
      <c r="BN248">
        <v>17.819999999999997</v>
      </c>
      <c r="BO248">
        <v>18.740000000000002</v>
      </c>
      <c r="BP248">
        <v>20.029999999999998</v>
      </c>
      <c r="BQ248" s="12">
        <v>18.829999999999998</v>
      </c>
      <c r="BS248">
        <v>243</v>
      </c>
      <c r="BT248" s="2">
        <v>0.84027777778101154</v>
      </c>
      <c r="BU248" s="3">
        <v>33.642933259790411</v>
      </c>
      <c r="BV248" s="3">
        <v>32.600020309994655</v>
      </c>
      <c r="BW248" s="3">
        <v>31.817755868544609</v>
      </c>
      <c r="BX248" s="3">
        <v>32.687372990353701</v>
      </c>
      <c r="BY248" s="7">
        <v>36.177128113879021</v>
      </c>
      <c r="BZ248" s="7">
        <v>32.565209823812069</v>
      </c>
      <c r="CA248" s="3">
        <v>34.695470989761098</v>
      </c>
      <c r="CB248" s="3">
        <v>33.041515709642475</v>
      </c>
      <c r="CC248" s="3">
        <v>31.801166840458819</v>
      </c>
      <c r="CD248" s="3">
        <v>30.681407444668011</v>
      </c>
      <c r="CE248" s="3">
        <v>31.73498335067638</v>
      </c>
      <c r="CF248" s="7">
        <v>29.855427312775337</v>
      </c>
      <c r="CG248" s="7">
        <v>32.238180761099365</v>
      </c>
      <c r="CH248" s="3">
        <v>34.479727529677788</v>
      </c>
      <c r="CI248" s="3">
        <v>34.953947277936969</v>
      </c>
      <c r="CJ248" s="3">
        <v>32.153209277807079</v>
      </c>
      <c r="CK248" s="3">
        <v>30.466852147852155</v>
      </c>
      <c r="CL248" s="3">
        <v>32.792816129032268</v>
      </c>
      <c r="CM248" s="7">
        <v>32.102441052631583</v>
      </c>
      <c r="CN248" s="7">
        <v>33.421719452054795</v>
      </c>
      <c r="CO248" s="3">
        <v>32.102441052631583</v>
      </c>
      <c r="CP248" s="3">
        <v>32.513133262260133</v>
      </c>
      <c r="CQ248" s="3">
        <v>32.863490301724141</v>
      </c>
      <c r="CR248" s="3">
        <v>31.570723602484478</v>
      </c>
      <c r="CS248" s="3">
        <v>31.884285415577626</v>
      </c>
      <c r="CT248" s="7">
        <v>32.916696168375609</v>
      </c>
      <c r="CU248" s="7">
        <v>33.904745969983324</v>
      </c>
      <c r="CV248" s="3">
        <v>34.636364565587748</v>
      </c>
      <c r="CW248" s="3">
        <v>33.923602892102345</v>
      </c>
      <c r="CX248" s="3">
        <v>31.78459510161543</v>
      </c>
      <c r="CY248" s="3">
        <v>31.408155509783732</v>
      </c>
      <c r="CZ248" s="12">
        <v>32.53</v>
      </c>
      <c r="DC248">
        <v>243</v>
      </c>
      <c r="DD248" s="2">
        <v>0.84027777778101154</v>
      </c>
      <c r="DE248" s="3">
        <v>36.593780443911221</v>
      </c>
      <c r="DF248" s="3">
        <v>32.79668387096774</v>
      </c>
      <c r="DG248" s="3">
        <v>32.849667205169638</v>
      </c>
      <c r="DH248" s="3">
        <v>30.485673163418298</v>
      </c>
      <c r="DI248" s="7">
        <v>33.352559868780759</v>
      </c>
      <c r="DJ248" s="7">
        <v>33.009649350649362</v>
      </c>
      <c r="DK248" s="3">
        <v>35.098867663981594</v>
      </c>
      <c r="DL248" s="3">
        <v>33.96538530066816</v>
      </c>
      <c r="DM248" s="3">
        <v>31.331192604006166</v>
      </c>
      <c r="DN248" s="3">
        <v>31.428043276661519</v>
      </c>
      <c r="DO248" s="3">
        <v>30.288893743793455</v>
      </c>
      <c r="DP248" s="7">
        <v>32.638754414125202</v>
      </c>
      <c r="DQ248" s="7">
        <v>32.038777310924374</v>
      </c>
      <c r="DR248" s="3">
        <v>32.726304721030054</v>
      </c>
      <c r="DS248" s="3">
        <v>33.946484140233714</v>
      </c>
      <c r="DT248" s="3">
        <v>30.258845238095244</v>
      </c>
      <c r="DU248" s="3">
        <v>33.965385300668153</v>
      </c>
      <c r="DV248" s="3">
        <v>30.064973878758007</v>
      </c>
      <c r="DW248" s="7">
        <v>32.173962025316456</v>
      </c>
      <c r="DX248" s="7">
        <v>34.938048109965649</v>
      </c>
      <c r="DY248" s="3">
        <v>34.798535082715354</v>
      </c>
      <c r="DZ248" s="3">
        <v>32.551671291355397</v>
      </c>
      <c r="EA248" s="3">
        <v>31.139271056661567</v>
      </c>
      <c r="EB248" s="3">
        <v>28.254669754515984</v>
      </c>
      <c r="EC248" s="3">
        <v>35.778200586510266</v>
      </c>
      <c r="ED248" s="7">
        <v>32.499644112946193</v>
      </c>
      <c r="EE248" s="7">
        <v>32.938354211663068</v>
      </c>
      <c r="EF248" s="3">
        <v>35.383893271461723</v>
      </c>
      <c r="EG248" s="3">
        <v>34.232228956228965</v>
      </c>
      <c r="EH248" s="3">
        <v>32.55167129135539</v>
      </c>
      <c r="EI248" s="3">
        <v>30.455233150274594</v>
      </c>
      <c r="EJ248" s="12">
        <v>32.53</v>
      </c>
    </row>
    <row r="249" spans="1:140" x14ac:dyDescent="0.35">
      <c r="A249">
        <v>244</v>
      </c>
      <c r="B249" s="2">
        <v>0.84375</v>
      </c>
      <c r="C249" s="3">
        <v>18.37</v>
      </c>
      <c r="D249" s="3">
        <v>20.12</v>
      </c>
      <c r="E249" s="3">
        <v>18.319999999999997</v>
      </c>
      <c r="F249" s="3">
        <v>19</v>
      </c>
      <c r="G249" s="7">
        <v>17.55</v>
      </c>
      <c r="H249" s="7">
        <v>18.149999999999999</v>
      </c>
      <c r="I249" s="10">
        <v>17.769999999999996</v>
      </c>
      <c r="J249" s="10">
        <v>18.84</v>
      </c>
      <c r="K249" s="10">
        <v>19.509999999999998</v>
      </c>
      <c r="L249" s="10">
        <v>20.100000000000001</v>
      </c>
      <c r="M249" s="10">
        <v>20.850000000000005</v>
      </c>
      <c r="N249" s="7">
        <v>19.329999999999998</v>
      </c>
      <c r="O249" s="7">
        <v>18.980000000000004</v>
      </c>
      <c r="P249" s="10">
        <v>17.64</v>
      </c>
      <c r="Q249" s="10">
        <v>17.86</v>
      </c>
      <c r="R249" s="10">
        <v>18.689999999999998</v>
      </c>
      <c r="S249" s="10">
        <v>19.159999999999997</v>
      </c>
      <c r="T249" s="10">
        <v>18.549999999999997</v>
      </c>
      <c r="U249" s="7">
        <v>19.149999999999999</v>
      </c>
      <c r="V249" s="7">
        <v>18.57</v>
      </c>
      <c r="W249" s="10">
        <v>17.37</v>
      </c>
      <c r="X249" s="10">
        <v>18.689999999999998</v>
      </c>
      <c r="Y249" s="10">
        <v>19.14</v>
      </c>
      <c r="Z249" s="10">
        <v>20.100000000000001</v>
      </c>
      <c r="AA249" s="10">
        <v>19.239999999999998</v>
      </c>
      <c r="AB249" s="7">
        <v>17.810000000000002</v>
      </c>
      <c r="AC249" s="7">
        <v>17.510000000000002</v>
      </c>
      <c r="AD249" s="3">
        <v>17.55</v>
      </c>
      <c r="AE249" s="3">
        <v>18.07</v>
      </c>
      <c r="AF249" s="3">
        <v>18.920000000000002</v>
      </c>
      <c r="AG249" s="3">
        <v>19.190000000000001</v>
      </c>
      <c r="AH249" s="12">
        <v>18.89</v>
      </c>
      <c r="AJ249">
        <v>244</v>
      </c>
      <c r="AK249" s="2">
        <v>0.84375</v>
      </c>
      <c r="AL249">
        <v>18.000000000000004</v>
      </c>
      <c r="AM249">
        <v>18.520000000000003</v>
      </c>
      <c r="AN249">
        <v>20.170000000000002</v>
      </c>
      <c r="AO249">
        <v>19.82</v>
      </c>
      <c r="AP249" s="5">
        <v>18.079999999999998</v>
      </c>
      <c r="AQ249" s="5">
        <v>17.8</v>
      </c>
      <c r="AR249">
        <v>17.099999999999998</v>
      </c>
      <c r="AS249">
        <v>18.249999999999996</v>
      </c>
      <c r="AT249">
        <v>18.850000000000001</v>
      </c>
      <c r="AU249">
        <v>18.48</v>
      </c>
      <c r="AV249">
        <v>19.330000000000002</v>
      </c>
      <c r="AW249" s="5">
        <v>19</v>
      </c>
      <c r="AX249" s="5">
        <v>19.580000000000002</v>
      </c>
      <c r="AY249">
        <v>17.889999999999997</v>
      </c>
      <c r="AZ249">
        <v>17.02</v>
      </c>
      <c r="BA249">
        <v>19.190000000000001</v>
      </c>
      <c r="BB249">
        <v>17.75</v>
      </c>
      <c r="BC249">
        <v>20.239999999999998</v>
      </c>
      <c r="BD249" s="5">
        <v>18.170000000000002</v>
      </c>
      <c r="BE249" s="5">
        <v>17.48</v>
      </c>
      <c r="BF249">
        <v>17.509999999999998</v>
      </c>
      <c r="BG249">
        <v>21.27</v>
      </c>
      <c r="BH249">
        <v>19.02</v>
      </c>
      <c r="BI249">
        <v>20.82</v>
      </c>
      <c r="BJ249">
        <v>18.430000000000003</v>
      </c>
      <c r="BK249" s="5">
        <v>18.809999999999995</v>
      </c>
      <c r="BL249" s="5">
        <v>18.13</v>
      </c>
      <c r="BM249">
        <v>17.32</v>
      </c>
      <c r="BN249">
        <v>17.479999999999997</v>
      </c>
      <c r="BO249">
        <v>18.029999999999998</v>
      </c>
      <c r="BP249">
        <v>19</v>
      </c>
      <c r="BQ249" s="12">
        <v>18.739999999999998</v>
      </c>
      <c r="BS249">
        <v>244</v>
      </c>
      <c r="BT249" s="2">
        <v>0.84375</v>
      </c>
      <c r="BU249" s="3">
        <v>33.203395753946658</v>
      </c>
      <c r="BV249" s="3">
        <v>30.315426441351892</v>
      </c>
      <c r="BW249" s="3">
        <v>33.294016375545866</v>
      </c>
      <c r="BX249" s="3">
        <v>32.102441052631583</v>
      </c>
      <c r="BY249" s="7">
        <v>34.754779487179491</v>
      </c>
      <c r="BZ249" s="7">
        <v>33.605861157024798</v>
      </c>
      <c r="CA249" s="3">
        <v>34.324500844119321</v>
      </c>
      <c r="CB249" s="3">
        <v>32.375073248407652</v>
      </c>
      <c r="CC249" s="3">
        <v>31.263269092772944</v>
      </c>
      <c r="CD249" s="3">
        <v>30.345591044776121</v>
      </c>
      <c r="CE249" s="3">
        <v>29.254023021582732</v>
      </c>
      <c r="CF249" s="7">
        <v>31.554391101914131</v>
      </c>
      <c r="CG249" s="7">
        <v>32.136268703898835</v>
      </c>
      <c r="CH249" s="3">
        <v>34.577459183673476</v>
      </c>
      <c r="CI249" s="3">
        <v>34.151533034714454</v>
      </c>
      <c r="CJ249" s="3">
        <v>32.634905296950251</v>
      </c>
      <c r="CK249" s="3">
        <v>31.834362212943645</v>
      </c>
      <c r="CL249" s="3">
        <v>32.881206469002706</v>
      </c>
      <c r="CM249" s="7">
        <v>31.850985900783297</v>
      </c>
      <c r="CN249" s="7">
        <v>32.845793214862688</v>
      </c>
      <c r="CO249" s="3">
        <v>35.114932642487055</v>
      </c>
      <c r="CP249" s="3">
        <v>32.634905296950251</v>
      </c>
      <c r="CQ249" s="3">
        <v>31.867626959247652</v>
      </c>
      <c r="CR249" s="3">
        <v>30.345591044776121</v>
      </c>
      <c r="CS249" s="3">
        <v>31.701994802494813</v>
      </c>
      <c r="CT249" s="7">
        <v>34.247410443571027</v>
      </c>
      <c r="CU249" s="7">
        <v>34.834173615077098</v>
      </c>
      <c r="CV249" s="3">
        <v>34.754779487179491</v>
      </c>
      <c r="CW249" s="3">
        <v>33.754641947980083</v>
      </c>
      <c r="CX249" s="3">
        <v>32.238180761099365</v>
      </c>
      <c r="CY249" s="3">
        <v>31.784595101615427</v>
      </c>
      <c r="CZ249" s="12">
        <v>32.36</v>
      </c>
      <c r="DC249">
        <v>244</v>
      </c>
      <c r="DD249" s="2">
        <v>0.84375</v>
      </c>
      <c r="DE249" s="3">
        <v>33.889906666666661</v>
      </c>
      <c r="DF249" s="3">
        <v>32.938354211663068</v>
      </c>
      <c r="DG249" s="3">
        <v>30.243843331680715</v>
      </c>
      <c r="DH249" s="3">
        <v>30.777917255297684</v>
      </c>
      <c r="DI249" s="7">
        <v>33.739951327433637</v>
      </c>
      <c r="DJ249" s="7">
        <v>34.270692134831464</v>
      </c>
      <c r="DK249" s="3">
        <v>35.673585964912284</v>
      </c>
      <c r="DL249" s="3">
        <v>33.425661369863022</v>
      </c>
      <c r="DM249" s="3">
        <v>32.361714588859421</v>
      </c>
      <c r="DN249" s="3">
        <v>33.009649350649354</v>
      </c>
      <c r="DO249" s="3">
        <v>31.558112778065183</v>
      </c>
      <c r="DP249" s="7">
        <v>32.10622736842106</v>
      </c>
      <c r="DQ249" s="7">
        <v>31.1551746680286</v>
      </c>
      <c r="DR249" s="3">
        <v>34.098285075461163</v>
      </c>
      <c r="DS249" s="3">
        <v>35.841264394829622</v>
      </c>
      <c r="DT249" s="3">
        <v>31.788343929129756</v>
      </c>
      <c r="DU249" s="3">
        <v>34.367229295774649</v>
      </c>
      <c r="DV249" s="3">
        <v>30.139245059288545</v>
      </c>
      <c r="DW249" s="7">
        <v>33.572829939460654</v>
      </c>
      <c r="DX249" s="7">
        <v>34.898073226544625</v>
      </c>
      <c r="DY249" s="3">
        <v>34.838282124500296</v>
      </c>
      <c r="DZ249" s="3">
        <v>28.67975176304655</v>
      </c>
      <c r="EA249" s="3">
        <v>32.07246687697161</v>
      </c>
      <c r="EB249" s="3">
        <v>29.299631123919312</v>
      </c>
      <c r="EC249" s="3">
        <v>33.099203472599022</v>
      </c>
      <c r="ED249" s="7">
        <v>32.430532695374815</v>
      </c>
      <c r="EE249" s="7">
        <v>33.646901268615558</v>
      </c>
      <c r="EF249" s="3">
        <v>35.220457274826792</v>
      </c>
      <c r="EG249" s="3">
        <v>34.898073226544632</v>
      </c>
      <c r="EH249" s="3">
        <v>33.833517470881873</v>
      </c>
      <c r="EI249" s="3">
        <v>32.10622736842106</v>
      </c>
      <c r="EJ249" s="12">
        <v>32.68</v>
      </c>
    </row>
    <row r="250" spans="1:140" x14ac:dyDescent="0.35">
      <c r="A250">
        <v>245</v>
      </c>
      <c r="B250" s="2">
        <v>0.84722222221898846</v>
      </c>
      <c r="C250" s="3">
        <v>18.569999999999997</v>
      </c>
      <c r="D250" s="3">
        <v>20.630000000000003</v>
      </c>
      <c r="E250" s="3">
        <v>18.730000000000004</v>
      </c>
      <c r="F250" s="3">
        <v>19.89</v>
      </c>
      <c r="G250" s="7">
        <v>17.630000000000003</v>
      </c>
      <c r="H250" s="7">
        <v>21.55</v>
      </c>
      <c r="I250" s="10">
        <v>18.7</v>
      </c>
      <c r="J250" s="10">
        <v>18.600000000000001</v>
      </c>
      <c r="K250" s="10">
        <v>18.09</v>
      </c>
      <c r="L250" s="10">
        <v>20.029999999999998</v>
      </c>
      <c r="M250" s="10">
        <v>20.59</v>
      </c>
      <c r="N250" s="7">
        <v>17.82</v>
      </c>
      <c r="O250" s="7">
        <v>19.100000000000001</v>
      </c>
      <c r="P250" s="10">
        <v>16.919999999999998</v>
      </c>
      <c r="Q250" s="10">
        <v>18.04</v>
      </c>
      <c r="R250" s="10">
        <v>18.330000000000002</v>
      </c>
      <c r="S250" s="10">
        <v>18.309999999999999</v>
      </c>
      <c r="T250" s="10">
        <v>19.569999999999997</v>
      </c>
      <c r="U250" s="7">
        <v>18.63</v>
      </c>
      <c r="V250" s="7">
        <v>17.930000000000003</v>
      </c>
      <c r="W250" s="10">
        <v>17.38</v>
      </c>
      <c r="X250" s="10">
        <v>18.010000000000002</v>
      </c>
      <c r="Y250" s="10">
        <v>19.12</v>
      </c>
      <c r="Z250" s="10">
        <v>22.01</v>
      </c>
      <c r="AA250" s="10">
        <v>18.419999999999998</v>
      </c>
      <c r="AB250" s="7">
        <v>17.48</v>
      </c>
      <c r="AC250" s="7">
        <v>17.560000000000002</v>
      </c>
      <c r="AD250" s="3">
        <v>17.779999999999998</v>
      </c>
      <c r="AE250" s="3">
        <v>18.899999999999999</v>
      </c>
      <c r="AF250" s="3">
        <v>18.919999999999998</v>
      </c>
      <c r="AG250" s="3">
        <v>19.390000000000004</v>
      </c>
      <c r="AH250" s="12">
        <v>18.96</v>
      </c>
      <c r="AJ250">
        <v>245</v>
      </c>
      <c r="AK250" s="2">
        <v>0.84722222221898846</v>
      </c>
      <c r="AL250">
        <v>18.800000000000004</v>
      </c>
      <c r="AM250">
        <v>18.77</v>
      </c>
      <c r="AN250">
        <v>19.490000000000002</v>
      </c>
      <c r="AO250">
        <v>19.869999999999997</v>
      </c>
      <c r="AP250" s="5">
        <v>17.950000000000003</v>
      </c>
      <c r="AQ250" s="5">
        <v>17.7</v>
      </c>
      <c r="AR250">
        <v>16.889999999999997</v>
      </c>
      <c r="AS250">
        <v>17.749999999999996</v>
      </c>
      <c r="AT250">
        <v>19.38</v>
      </c>
      <c r="AU250">
        <v>18.21</v>
      </c>
      <c r="AV250">
        <v>19.149999999999999</v>
      </c>
      <c r="AW250" s="5">
        <v>19.47</v>
      </c>
      <c r="AX250" s="5">
        <v>19.309999999999999</v>
      </c>
      <c r="AY250">
        <v>18.329999999999995</v>
      </c>
      <c r="AZ250">
        <v>16.609999999999996</v>
      </c>
      <c r="BA250">
        <v>18.52</v>
      </c>
      <c r="BB250">
        <v>21.42</v>
      </c>
      <c r="BC250">
        <v>20.23</v>
      </c>
      <c r="BD250" s="5">
        <v>18.3</v>
      </c>
      <c r="BE250" s="5">
        <v>17.32</v>
      </c>
      <c r="BF250">
        <v>16.969999999999995</v>
      </c>
      <c r="BG250">
        <v>20.62</v>
      </c>
      <c r="BH250">
        <v>18.04</v>
      </c>
      <c r="BI250">
        <v>20.799999999999997</v>
      </c>
      <c r="BJ250">
        <v>18.290000000000003</v>
      </c>
      <c r="BK250" s="5">
        <v>19.18</v>
      </c>
      <c r="BL250" s="5">
        <v>18.12</v>
      </c>
      <c r="BM250">
        <v>18.259999999999998</v>
      </c>
      <c r="BN250">
        <v>17.489999999999998</v>
      </c>
      <c r="BO250">
        <v>17.78</v>
      </c>
      <c r="BP250">
        <v>18.919999999999998</v>
      </c>
      <c r="BQ250" s="12">
        <v>18.739999999999998</v>
      </c>
      <c r="BS250">
        <v>245</v>
      </c>
      <c r="BT250" s="2">
        <v>0.84722222221898846</v>
      </c>
      <c r="BU250" s="3">
        <v>32.845793214862695</v>
      </c>
      <c r="BV250" s="3">
        <v>29.565990305380513</v>
      </c>
      <c r="BW250" s="3">
        <v>32.565209823812069</v>
      </c>
      <c r="BX250" s="3">
        <v>30.665981900452493</v>
      </c>
      <c r="BY250" s="7">
        <v>34.597072036301761</v>
      </c>
      <c r="BZ250" s="7">
        <v>28.303776334106733</v>
      </c>
      <c r="CA250" s="3">
        <v>32.617453475935832</v>
      </c>
      <c r="CB250" s="3">
        <v>32.792816129032261</v>
      </c>
      <c r="CC250" s="3">
        <v>33.717323383084583</v>
      </c>
      <c r="CD250" s="3">
        <v>30.451641537693465</v>
      </c>
      <c r="CE250" s="3">
        <v>29.623427877610492</v>
      </c>
      <c r="CF250" s="7">
        <v>34.228191919191921</v>
      </c>
      <c r="CG250" s="7">
        <v>31.934365445026181</v>
      </c>
      <c r="CH250" s="3">
        <v>36.048840425531921</v>
      </c>
      <c r="CI250" s="3">
        <v>33.810774944567633</v>
      </c>
      <c r="CJ250" s="3">
        <v>33.275852700491001</v>
      </c>
      <c r="CK250" s="3">
        <v>33.312199890770074</v>
      </c>
      <c r="CL250" s="3">
        <v>31.16741849770057</v>
      </c>
      <c r="CM250" s="7">
        <v>32.740009661835757</v>
      </c>
      <c r="CN250" s="7">
        <v>34.01820301171221</v>
      </c>
      <c r="CO250" s="3">
        <v>35.094728423475267</v>
      </c>
      <c r="CP250" s="3">
        <v>33.86709494725153</v>
      </c>
      <c r="CQ250" s="3">
        <v>31.900961297071134</v>
      </c>
      <c r="CR250" s="3">
        <v>27.712238982280784</v>
      </c>
      <c r="CS250" s="3">
        <v>33.113267100977204</v>
      </c>
      <c r="CT250" s="7">
        <v>34.893957665903898</v>
      </c>
      <c r="CU250" s="7">
        <v>34.734987471526196</v>
      </c>
      <c r="CV250" s="3">
        <v>34.305195725534318</v>
      </c>
      <c r="CW250" s="3">
        <v>32.272295238095246</v>
      </c>
      <c r="CX250" s="3">
        <v>32.238180761099372</v>
      </c>
      <c r="CY250" s="3">
        <v>31.456749871067558</v>
      </c>
      <c r="CZ250" s="12">
        <v>32.28</v>
      </c>
      <c r="DC250">
        <v>245</v>
      </c>
      <c r="DD250" s="2">
        <v>0.84722222221898846</v>
      </c>
      <c r="DE250" s="3">
        <v>32.447782978723396</v>
      </c>
      <c r="DF250" s="3">
        <v>32.499644112946193</v>
      </c>
      <c r="DG250" s="3">
        <v>31.299041559774246</v>
      </c>
      <c r="DH250" s="3">
        <v>30.700469048817322</v>
      </c>
      <c r="DI250" s="7">
        <v>33.984307520891363</v>
      </c>
      <c r="DJ250" s="7">
        <v>34.464311864406788</v>
      </c>
      <c r="DK250" s="3">
        <v>36.11712966252221</v>
      </c>
      <c r="DL250" s="3">
        <v>34.367229295774663</v>
      </c>
      <c r="DM250" s="3">
        <v>31.476693498452018</v>
      </c>
      <c r="DN250" s="3">
        <v>33.499084019769363</v>
      </c>
      <c r="DO250" s="3">
        <v>31.854742558746743</v>
      </c>
      <c r="DP250" s="7">
        <v>31.331192604006169</v>
      </c>
      <c r="DQ250" s="7">
        <v>31.590798549974114</v>
      </c>
      <c r="DR250" s="3">
        <v>33.279777414075298</v>
      </c>
      <c r="DS250" s="3">
        <v>36.725967489464189</v>
      </c>
      <c r="DT250" s="3">
        <v>32.938354211663068</v>
      </c>
      <c r="DU250" s="3">
        <v>28.478913165266107</v>
      </c>
      <c r="DV250" s="3">
        <v>30.154143351458234</v>
      </c>
      <c r="DW250" s="7">
        <v>33.33433442622951</v>
      </c>
      <c r="DX250" s="7">
        <v>35.220457274826792</v>
      </c>
      <c r="DY250" s="3">
        <v>35.946866234531541</v>
      </c>
      <c r="DZ250" s="3">
        <v>29.58381765276431</v>
      </c>
      <c r="EA250" s="3">
        <v>33.814762749445684</v>
      </c>
      <c r="EB250" s="3">
        <v>29.327803846153852</v>
      </c>
      <c r="EC250" s="3">
        <v>33.352559868780752</v>
      </c>
      <c r="ED250" s="7">
        <v>31.804917622523469</v>
      </c>
      <c r="EE250" s="7">
        <v>33.6654701986755</v>
      </c>
      <c r="EF250" s="3">
        <v>33.407355969331881</v>
      </c>
      <c r="EG250" s="3">
        <v>34.878120068610642</v>
      </c>
      <c r="EH250" s="3">
        <v>34.309241844769403</v>
      </c>
      <c r="EI250" s="3">
        <v>32.241983086680769</v>
      </c>
      <c r="EJ250" s="12">
        <v>32.700000000000003</v>
      </c>
    </row>
    <row r="251" spans="1:140" x14ac:dyDescent="0.35">
      <c r="A251">
        <v>246</v>
      </c>
      <c r="B251" s="2">
        <v>0.85069444444525288</v>
      </c>
      <c r="C251" s="3">
        <v>18.850000000000001</v>
      </c>
      <c r="D251" s="3">
        <v>20.830000000000002</v>
      </c>
      <c r="E251" s="3">
        <v>18.28</v>
      </c>
      <c r="F251" s="3">
        <v>20.580000000000002</v>
      </c>
      <c r="G251" s="7">
        <v>18.150000000000002</v>
      </c>
      <c r="H251" s="7">
        <v>22.379999999999995</v>
      </c>
      <c r="I251" s="10">
        <v>19.23</v>
      </c>
      <c r="J251" s="10">
        <v>18.89</v>
      </c>
      <c r="K251" s="10">
        <v>17.740000000000002</v>
      </c>
      <c r="L251" s="10">
        <v>19.950000000000003</v>
      </c>
      <c r="M251" s="10">
        <v>18.3</v>
      </c>
      <c r="N251" s="7">
        <v>18.090000000000003</v>
      </c>
      <c r="O251" s="7">
        <v>19.5</v>
      </c>
      <c r="P251" s="10">
        <v>17.499999999999996</v>
      </c>
      <c r="Q251" s="10">
        <v>17.779999999999998</v>
      </c>
      <c r="R251" s="10">
        <v>17.970000000000002</v>
      </c>
      <c r="S251" s="10">
        <v>18.080000000000002</v>
      </c>
      <c r="T251" s="10">
        <v>20.04</v>
      </c>
      <c r="U251" s="7">
        <v>17.830000000000002</v>
      </c>
      <c r="V251" s="7">
        <v>19.7</v>
      </c>
      <c r="W251" s="10">
        <v>17.72</v>
      </c>
      <c r="X251" s="10">
        <v>18.059999999999999</v>
      </c>
      <c r="Y251" s="10">
        <v>18.710000000000004</v>
      </c>
      <c r="Z251" s="10">
        <v>19.07</v>
      </c>
      <c r="AA251" s="10">
        <v>18.62</v>
      </c>
      <c r="AB251" s="7">
        <v>17.060000000000002</v>
      </c>
      <c r="AC251" s="7">
        <v>17.22</v>
      </c>
      <c r="AD251" s="3">
        <v>18.18</v>
      </c>
      <c r="AE251" s="3">
        <v>19.48</v>
      </c>
      <c r="AF251" s="3">
        <v>17.689999999999998</v>
      </c>
      <c r="AG251" s="3">
        <v>19.52</v>
      </c>
      <c r="AH251" s="12">
        <v>18.77</v>
      </c>
      <c r="AJ251">
        <v>246</v>
      </c>
      <c r="AK251" s="2">
        <v>0.85069444444525288</v>
      </c>
      <c r="AL251">
        <v>19.260000000000002</v>
      </c>
      <c r="AM251">
        <v>19.13</v>
      </c>
      <c r="AN251">
        <v>18.86</v>
      </c>
      <c r="AO251">
        <v>19.11</v>
      </c>
      <c r="AP251" s="5">
        <v>19.070000000000004</v>
      </c>
      <c r="AQ251" s="5">
        <v>19.099999999999998</v>
      </c>
      <c r="AR251">
        <v>18.37</v>
      </c>
      <c r="AS251">
        <v>17.079999999999995</v>
      </c>
      <c r="AT251">
        <v>19.760000000000002</v>
      </c>
      <c r="AU251">
        <v>19.45</v>
      </c>
      <c r="AV251">
        <v>19.499999999999996</v>
      </c>
      <c r="AW251" s="5">
        <v>20.22</v>
      </c>
      <c r="AX251" s="5">
        <v>19.059999999999999</v>
      </c>
      <c r="AY251">
        <v>18.479999999999997</v>
      </c>
      <c r="AZ251">
        <v>16.29</v>
      </c>
      <c r="BA251">
        <v>17.43</v>
      </c>
      <c r="BB251">
        <v>21.93</v>
      </c>
      <c r="BC251">
        <v>19.560000000000002</v>
      </c>
      <c r="BD251" s="5">
        <v>19.95</v>
      </c>
      <c r="BE251" s="5">
        <v>17.060000000000002</v>
      </c>
      <c r="BF251">
        <v>16.61</v>
      </c>
      <c r="BG251">
        <v>19.670000000000002</v>
      </c>
      <c r="BH251">
        <v>17.79</v>
      </c>
      <c r="BI251">
        <v>18.999999999999993</v>
      </c>
      <c r="BJ251">
        <v>18.649999999999999</v>
      </c>
      <c r="BK251" s="5">
        <v>18.869999999999997</v>
      </c>
      <c r="BL251" s="5">
        <v>18.5</v>
      </c>
      <c r="BM251">
        <v>20.82</v>
      </c>
      <c r="BN251">
        <v>17.71</v>
      </c>
      <c r="BO251">
        <v>18.28</v>
      </c>
      <c r="BP251">
        <v>18.419999999999998</v>
      </c>
      <c r="BQ251" s="12">
        <v>18.649999999999999</v>
      </c>
      <c r="BS251">
        <v>246</v>
      </c>
      <c r="BT251" s="2">
        <v>0.85069444444525288</v>
      </c>
      <c r="BU251" s="3">
        <v>32.357898143236078</v>
      </c>
      <c r="BV251" s="3">
        <v>29.282111377820453</v>
      </c>
      <c r="BW251" s="3">
        <v>33.366869803063459</v>
      </c>
      <c r="BX251" s="3">
        <v>29.637822157434403</v>
      </c>
      <c r="BY251" s="7">
        <v>33.605861157024798</v>
      </c>
      <c r="BZ251" s="7">
        <v>27.254083109919581</v>
      </c>
      <c r="CA251" s="3">
        <v>31.718480499219975</v>
      </c>
      <c r="CB251" s="3">
        <v>32.289379565907893</v>
      </c>
      <c r="CC251" s="3">
        <v>34.382546786922212</v>
      </c>
      <c r="CD251" s="3">
        <v>30.573753383458644</v>
      </c>
      <c r="CE251" s="3">
        <v>33.330403278688529</v>
      </c>
      <c r="CF251" s="7">
        <v>33.717323383084576</v>
      </c>
      <c r="CG251" s="7">
        <v>31.279301538461546</v>
      </c>
      <c r="CH251" s="3">
        <v>34.854078857142866</v>
      </c>
      <c r="CI251" s="3">
        <v>34.305195725534318</v>
      </c>
      <c r="CJ251" s="3">
        <v>33.942480801335563</v>
      </c>
      <c r="CK251" s="3">
        <v>33.735972345132744</v>
      </c>
      <c r="CL251" s="3">
        <v>30.436446107784437</v>
      </c>
      <c r="CM251" s="7">
        <v>34.208994952327537</v>
      </c>
      <c r="CN251" s="7">
        <v>30.96174517766498</v>
      </c>
      <c r="CO251" s="3">
        <v>34.421353273137704</v>
      </c>
      <c r="CP251" s="3">
        <v>33.773332225913627</v>
      </c>
      <c r="CQ251" s="3">
        <v>32.600020309994655</v>
      </c>
      <c r="CR251" s="3">
        <v>31.984603041426329</v>
      </c>
      <c r="CS251" s="3">
        <v>32.757592910848551</v>
      </c>
      <c r="CT251" s="7">
        <v>35.753011723329429</v>
      </c>
      <c r="CU251" s="7">
        <v>35.420811846689901</v>
      </c>
      <c r="CV251" s="3">
        <v>33.550405940594061</v>
      </c>
      <c r="CW251" s="3">
        <v>31.311415811088303</v>
      </c>
      <c r="CX251" s="3">
        <v>34.479727529677795</v>
      </c>
      <c r="CY251" s="3">
        <v>31.247253073770498</v>
      </c>
      <c r="CZ251" s="12">
        <v>32.58</v>
      </c>
      <c r="DC251">
        <v>246</v>
      </c>
      <c r="DD251" s="2">
        <v>0.85069444444525288</v>
      </c>
      <c r="DE251" s="3">
        <v>31.672809968847353</v>
      </c>
      <c r="DF251" s="3">
        <v>31.888046001045481</v>
      </c>
      <c r="DG251" s="3">
        <v>32.344555673382828</v>
      </c>
      <c r="DH251" s="3">
        <v>31.9214191522763</v>
      </c>
      <c r="DI251" s="7">
        <v>31.988375458835868</v>
      </c>
      <c r="DJ251" s="7">
        <v>31.938131937172781</v>
      </c>
      <c r="DK251" s="3">
        <v>33.207311921611328</v>
      </c>
      <c r="DL251" s="3">
        <v>35.715358313817347</v>
      </c>
      <c r="DM251" s="3">
        <v>30.871372469635627</v>
      </c>
      <c r="DN251" s="3">
        <v>31.363409768637538</v>
      </c>
      <c r="DO251" s="3">
        <v>31.282990769230778</v>
      </c>
      <c r="DP251" s="7">
        <v>30.169056379821967</v>
      </c>
      <c r="DQ251" s="7">
        <v>32.00515844700945</v>
      </c>
      <c r="DR251" s="3">
        <v>33.009649350649362</v>
      </c>
      <c r="DS251" s="3">
        <v>37.447410681399639</v>
      </c>
      <c r="DT251" s="3">
        <v>34.998182444061968</v>
      </c>
      <c r="DU251" s="3">
        <v>27.816612859097134</v>
      </c>
      <c r="DV251" s="3">
        <v>31.187030674846625</v>
      </c>
      <c r="DW251" s="7">
        <v>30.577359398496249</v>
      </c>
      <c r="DX251" s="7">
        <v>35.757228604923803</v>
      </c>
      <c r="DY251" s="3">
        <v>36.725967489464182</v>
      </c>
      <c r="DZ251" s="3">
        <v>31.012624300965939</v>
      </c>
      <c r="EA251" s="3">
        <v>34.289956155143344</v>
      </c>
      <c r="EB251" s="3">
        <v>32.106227368421074</v>
      </c>
      <c r="EC251" s="3">
        <v>32.708757104557648</v>
      </c>
      <c r="ED251" s="7">
        <v>32.327414944356129</v>
      </c>
      <c r="EE251" s="7">
        <v>32.973963243243247</v>
      </c>
      <c r="EF251" s="3">
        <v>29.299631123919312</v>
      </c>
      <c r="EG251" s="3">
        <v>34.444851496329761</v>
      </c>
      <c r="EH251" s="3">
        <v>33.370805251641137</v>
      </c>
      <c r="EI251" s="3">
        <v>33.117172638436486</v>
      </c>
      <c r="EJ251" s="12">
        <v>32.840000000000003</v>
      </c>
    </row>
    <row r="252" spans="1:140" x14ac:dyDescent="0.35">
      <c r="A252">
        <v>247</v>
      </c>
      <c r="B252" s="2">
        <v>0.85416666666424135</v>
      </c>
      <c r="C252" s="3">
        <v>17.909999999999997</v>
      </c>
      <c r="D252" s="3">
        <v>20.790000000000003</v>
      </c>
      <c r="E252" s="3">
        <v>17.619999999999997</v>
      </c>
      <c r="F252" s="3">
        <v>20.74</v>
      </c>
      <c r="G252" s="7">
        <v>18.220000000000002</v>
      </c>
      <c r="H252" s="7">
        <v>21.89</v>
      </c>
      <c r="I252" s="10">
        <v>18.899999999999999</v>
      </c>
      <c r="J252" s="10">
        <v>19.48</v>
      </c>
      <c r="K252" s="10">
        <v>18.900000000000002</v>
      </c>
      <c r="L252" s="10">
        <v>20.41</v>
      </c>
      <c r="M252" s="10">
        <v>18.369999999999997</v>
      </c>
      <c r="N252" s="7">
        <v>18.36</v>
      </c>
      <c r="O252" s="7">
        <v>19.66</v>
      </c>
      <c r="P252" s="10">
        <v>18.119999999999997</v>
      </c>
      <c r="Q252" s="10">
        <v>18.209999999999997</v>
      </c>
      <c r="R252" s="10">
        <v>17.91</v>
      </c>
      <c r="S252" s="10">
        <v>17.310000000000002</v>
      </c>
      <c r="T252" s="10">
        <v>18.689999999999998</v>
      </c>
      <c r="U252" s="7">
        <v>17.82</v>
      </c>
      <c r="V252" s="7">
        <v>20.399999999999999</v>
      </c>
      <c r="W252" s="10">
        <v>18.169999999999998</v>
      </c>
      <c r="X252" s="10">
        <v>17.91</v>
      </c>
      <c r="Y252" s="10">
        <v>18.61</v>
      </c>
      <c r="Z252" s="10">
        <v>18.21</v>
      </c>
      <c r="AA252" s="10">
        <v>18.64</v>
      </c>
      <c r="AB252" s="7">
        <v>17.159999999999997</v>
      </c>
      <c r="AC252" s="7">
        <v>16.809999999999999</v>
      </c>
      <c r="AD252" s="3">
        <v>18.239999999999998</v>
      </c>
      <c r="AE252" s="3">
        <v>17.980000000000004</v>
      </c>
      <c r="AF252" s="3">
        <v>17.87</v>
      </c>
      <c r="AG252" s="3">
        <v>19.5</v>
      </c>
      <c r="AH252" s="12">
        <v>18.649999999999999</v>
      </c>
      <c r="AJ252">
        <v>247</v>
      </c>
      <c r="AK252" s="2">
        <v>0.85416666666424135</v>
      </c>
      <c r="AL252">
        <v>18.57</v>
      </c>
      <c r="AM252">
        <v>21.729999999999997</v>
      </c>
      <c r="AN252">
        <v>17.590000000000003</v>
      </c>
      <c r="AO252">
        <v>18.899999999999999</v>
      </c>
      <c r="AP252" s="5">
        <v>18.970000000000002</v>
      </c>
      <c r="AQ252" s="5">
        <v>19.139999999999997</v>
      </c>
      <c r="AR252">
        <v>18.139999999999997</v>
      </c>
      <c r="AS252">
        <v>17.7</v>
      </c>
      <c r="AT252">
        <v>18.98</v>
      </c>
      <c r="AU252">
        <v>19.089999999999996</v>
      </c>
      <c r="AV252">
        <v>19.559999999999999</v>
      </c>
      <c r="AW252" s="5">
        <v>19.979999999999997</v>
      </c>
      <c r="AX252" s="5">
        <v>18.939999999999998</v>
      </c>
      <c r="AY252">
        <v>19.159999999999993</v>
      </c>
      <c r="AZ252">
        <v>16.64</v>
      </c>
      <c r="BA252">
        <v>17.399999999999999</v>
      </c>
      <c r="BB252">
        <v>20.54</v>
      </c>
      <c r="BC252">
        <v>19.079999999999998</v>
      </c>
      <c r="BD252" s="5">
        <v>20.179999999999996</v>
      </c>
      <c r="BE252" s="5">
        <v>17.07</v>
      </c>
      <c r="BF252">
        <v>17.02</v>
      </c>
      <c r="BG252">
        <v>19.410000000000004</v>
      </c>
      <c r="BH252">
        <v>18.389999999999997</v>
      </c>
      <c r="BI252">
        <v>18.100000000000001</v>
      </c>
      <c r="BJ252">
        <v>18.98</v>
      </c>
      <c r="BK252" s="5">
        <v>19.27</v>
      </c>
      <c r="BL252" s="5">
        <v>18.739999999999998</v>
      </c>
      <c r="BM252">
        <v>20.78</v>
      </c>
      <c r="BN252">
        <v>18.689999999999998</v>
      </c>
      <c r="BO252">
        <v>17.940000000000001</v>
      </c>
      <c r="BP252">
        <v>18.350000000000001</v>
      </c>
      <c r="BQ252" s="12">
        <v>18.63</v>
      </c>
      <c r="BS252">
        <v>247</v>
      </c>
      <c r="BT252" s="2">
        <v>0.85416666666424135</v>
      </c>
      <c r="BU252" s="3">
        <v>34.056190954773882</v>
      </c>
      <c r="BV252" s="3">
        <v>29.338450216450216</v>
      </c>
      <c r="BW252" s="3">
        <v>34.616707150964821</v>
      </c>
      <c r="BX252" s="3">
        <v>29.409179363548706</v>
      </c>
      <c r="BY252" s="7">
        <v>33.47674972557629</v>
      </c>
      <c r="BZ252" s="7">
        <v>27.864156235724078</v>
      </c>
      <c r="CA252" s="3">
        <v>32.272295238095246</v>
      </c>
      <c r="CB252" s="3">
        <v>31.311415811088303</v>
      </c>
      <c r="CC252" s="3">
        <v>32.272295238095239</v>
      </c>
      <c r="CD252" s="3">
        <v>29.884682998530138</v>
      </c>
      <c r="CE252" s="3">
        <v>33.203395753946658</v>
      </c>
      <c r="CF252" s="7">
        <v>33.22148039215687</v>
      </c>
      <c r="CG252" s="7">
        <v>31.024739572736525</v>
      </c>
      <c r="CH252" s="3">
        <v>33.661500000000011</v>
      </c>
      <c r="CI252" s="3">
        <v>33.495133443163105</v>
      </c>
      <c r="CJ252" s="3">
        <v>34.056190954773875</v>
      </c>
      <c r="CK252" s="3">
        <v>35.236648180242632</v>
      </c>
      <c r="CL252" s="3">
        <v>32.634905296950251</v>
      </c>
      <c r="CM252" s="7">
        <v>34.228191919191921</v>
      </c>
      <c r="CN252" s="7">
        <v>29.899332352941183</v>
      </c>
      <c r="CO252" s="3">
        <v>33.568870665932863</v>
      </c>
      <c r="CP252" s="3">
        <v>34.056190954773875</v>
      </c>
      <c r="CQ252" s="3">
        <v>32.775195056421282</v>
      </c>
      <c r="CR252" s="3">
        <v>33.495133443163105</v>
      </c>
      <c r="CS252" s="3">
        <v>32.722445278969957</v>
      </c>
      <c r="CT252" s="7">
        <v>35.544660839160848</v>
      </c>
      <c r="CU252" s="7">
        <v>36.284734086853071</v>
      </c>
      <c r="CV252" s="3">
        <v>33.440042763157905</v>
      </c>
      <c r="CW252" s="3">
        <v>33.923602892102338</v>
      </c>
      <c r="CX252" s="3">
        <v>34.132421936205937</v>
      </c>
      <c r="CY252" s="3">
        <v>31.279301538461546</v>
      </c>
      <c r="CZ252" s="12">
        <v>32.79</v>
      </c>
      <c r="DC252">
        <v>247</v>
      </c>
      <c r="DD252" s="2">
        <v>0.85416666666424135</v>
      </c>
      <c r="DE252" s="3">
        <v>32.849667205169631</v>
      </c>
      <c r="DF252" s="3">
        <v>28.07263322595491</v>
      </c>
      <c r="DG252" s="3">
        <v>34.679836270608298</v>
      </c>
      <c r="DH252" s="3">
        <v>32.276101587301596</v>
      </c>
      <c r="DI252" s="7">
        <v>32.157001581444383</v>
      </c>
      <c r="DJ252" s="7">
        <v>31.871385579937311</v>
      </c>
      <c r="DK252" s="3">
        <v>33.628352811466378</v>
      </c>
      <c r="DL252" s="3">
        <v>34.464311864406788</v>
      </c>
      <c r="DM252" s="3">
        <v>32.140059009483672</v>
      </c>
      <c r="DN252" s="3">
        <v>31.954862231534847</v>
      </c>
      <c r="DO252" s="3">
        <v>31.187030674846628</v>
      </c>
      <c r="DP252" s="7">
        <v>30.531447447447455</v>
      </c>
      <c r="DQ252" s="7">
        <v>32.207936642027462</v>
      </c>
      <c r="DR252" s="3">
        <v>31.838116910229662</v>
      </c>
      <c r="DS252" s="3">
        <v>36.659754807692316</v>
      </c>
      <c r="DT252" s="3">
        <v>35.058524137931045</v>
      </c>
      <c r="DU252" s="3">
        <v>29.69904186952289</v>
      </c>
      <c r="DV252" s="3">
        <v>31.971610062893088</v>
      </c>
      <c r="DW252" s="7">
        <v>30.228856293359772</v>
      </c>
      <c r="DX252" s="7">
        <v>35.736281195079087</v>
      </c>
      <c r="DY252" s="3">
        <v>35.841264394829622</v>
      </c>
      <c r="DZ252" s="3">
        <v>31.428043276661512</v>
      </c>
      <c r="EA252" s="3">
        <v>33.171197389885819</v>
      </c>
      <c r="EB252" s="3">
        <v>33.702669613259665</v>
      </c>
      <c r="EC252" s="3">
        <v>32.140059009483672</v>
      </c>
      <c r="ED252" s="7">
        <v>31.656373637778938</v>
      </c>
      <c r="EE252" s="7">
        <v>32.551671291355397</v>
      </c>
      <c r="EF252" s="3">
        <v>29.356030798845044</v>
      </c>
      <c r="EG252" s="3">
        <v>32.638754414125209</v>
      </c>
      <c r="EH252" s="3">
        <v>34.003250836120401</v>
      </c>
      <c r="EI252" s="3">
        <v>33.243505177111722</v>
      </c>
      <c r="EJ252" s="12">
        <v>32.85</v>
      </c>
    </row>
    <row r="253" spans="1:140" x14ac:dyDescent="0.35">
      <c r="A253">
        <v>248</v>
      </c>
      <c r="B253" s="2">
        <v>0.85763888889050577</v>
      </c>
      <c r="C253" s="3">
        <v>17.73</v>
      </c>
      <c r="D253" s="3">
        <v>21.389999999999997</v>
      </c>
      <c r="E253" s="3">
        <v>18.11</v>
      </c>
      <c r="F253" s="3">
        <v>20.290000000000003</v>
      </c>
      <c r="G253" s="7">
        <v>18.130000000000003</v>
      </c>
      <c r="H253" s="7">
        <v>21.830000000000002</v>
      </c>
      <c r="I253" s="10">
        <v>18.52</v>
      </c>
      <c r="J253" s="10">
        <v>19.650000000000002</v>
      </c>
      <c r="K253" s="10">
        <v>18.88</v>
      </c>
      <c r="L253" s="10">
        <v>19.72</v>
      </c>
      <c r="M253" s="10">
        <v>19.63</v>
      </c>
      <c r="N253" s="7">
        <v>18.520000000000003</v>
      </c>
      <c r="O253" s="7">
        <v>19.550000000000004</v>
      </c>
      <c r="P253" s="10">
        <v>18.18</v>
      </c>
      <c r="Q253" s="10">
        <v>18.389999999999997</v>
      </c>
      <c r="R253" s="10">
        <v>18.29</v>
      </c>
      <c r="S253" s="10">
        <v>16.829999999999998</v>
      </c>
      <c r="T253" s="10">
        <v>19.23</v>
      </c>
      <c r="U253" s="7">
        <v>18.75</v>
      </c>
      <c r="V253" s="7">
        <v>20.12</v>
      </c>
      <c r="W253" s="10">
        <v>18.199999999999996</v>
      </c>
      <c r="X253" s="10">
        <v>18.020000000000003</v>
      </c>
      <c r="Y253" s="10">
        <v>17.649999999999995</v>
      </c>
      <c r="Z253" s="10">
        <v>18.34</v>
      </c>
      <c r="AA253" s="10">
        <v>18.790000000000003</v>
      </c>
      <c r="AB253" s="7">
        <v>17.559999999999999</v>
      </c>
      <c r="AC253" s="7">
        <v>16.84</v>
      </c>
      <c r="AD253" s="3">
        <v>17.86</v>
      </c>
      <c r="AE253" s="3">
        <v>17.7</v>
      </c>
      <c r="AF253" s="3">
        <v>18.16</v>
      </c>
      <c r="AG253" s="3">
        <v>20.37</v>
      </c>
      <c r="AH253" s="12">
        <v>18.73</v>
      </c>
      <c r="AJ253">
        <v>248</v>
      </c>
      <c r="AK253" s="2">
        <v>0.85763888889050577</v>
      </c>
      <c r="AL253">
        <v>17.670000000000002</v>
      </c>
      <c r="AM253">
        <v>19.350000000000001</v>
      </c>
      <c r="AN253">
        <v>18.22</v>
      </c>
      <c r="AO253">
        <v>19.100000000000001</v>
      </c>
      <c r="AP253" s="5">
        <v>19.16</v>
      </c>
      <c r="AQ253" s="5">
        <v>18.549999999999997</v>
      </c>
      <c r="AR253">
        <v>17.95</v>
      </c>
      <c r="AS253">
        <v>18.5</v>
      </c>
      <c r="AT253">
        <v>18.549999999999997</v>
      </c>
      <c r="AU253">
        <v>20.029999999999998</v>
      </c>
      <c r="AV253">
        <v>18.93</v>
      </c>
      <c r="AW253" s="5">
        <v>19.029999999999998</v>
      </c>
      <c r="AX253" s="5">
        <v>18.11</v>
      </c>
      <c r="AY253">
        <v>19.029999999999998</v>
      </c>
      <c r="AZ253">
        <v>16.449999999999996</v>
      </c>
      <c r="BA253">
        <v>17.740000000000002</v>
      </c>
      <c r="BB253">
        <v>19.91</v>
      </c>
      <c r="BC253">
        <v>19.11</v>
      </c>
      <c r="BD253" s="5">
        <v>20.82</v>
      </c>
      <c r="BE253" s="5">
        <v>17.329999999999998</v>
      </c>
      <c r="BF253">
        <v>17.749999999999996</v>
      </c>
      <c r="BG253">
        <v>18.43</v>
      </c>
      <c r="BH253">
        <v>19.309999999999999</v>
      </c>
      <c r="BI253">
        <v>17.720000000000002</v>
      </c>
      <c r="BJ253">
        <v>19.150000000000002</v>
      </c>
      <c r="BK253" s="5">
        <v>19.189999999999998</v>
      </c>
      <c r="BL253" s="5">
        <v>18.579999999999998</v>
      </c>
      <c r="BM253">
        <v>20.78</v>
      </c>
      <c r="BN253">
        <v>17.8</v>
      </c>
      <c r="BO253">
        <v>17.300000000000004</v>
      </c>
      <c r="BP253">
        <v>18.82</v>
      </c>
      <c r="BQ253" s="12">
        <v>18.489999999999998</v>
      </c>
      <c r="BS253">
        <v>248</v>
      </c>
      <c r="BT253" s="2">
        <v>0.85763888889050577</v>
      </c>
      <c r="BU253" s="3">
        <v>34.401939086294419</v>
      </c>
      <c r="BV253" s="3">
        <v>28.515492286115016</v>
      </c>
      <c r="BW253" s="3">
        <v>33.680087244616239</v>
      </c>
      <c r="BX253" s="3">
        <v>30.061428289797931</v>
      </c>
      <c r="BY253" s="7">
        <v>33.642933259790404</v>
      </c>
      <c r="BZ253" s="7">
        <v>27.940741181859828</v>
      </c>
      <c r="CA253" s="3">
        <v>32.934469762419013</v>
      </c>
      <c r="CB253" s="3">
        <v>31.04052824427481</v>
      </c>
      <c r="CC253" s="3">
        <v>32.30648199152543</v>
      </c>
      <c r="CD253" s="3">
        <v>30.930343813387431</v>
      </c>
      <c r="CE253" s="3">
        <v>31.072153846153853</v>
      </c>
      <c r="CF253" s="7">
        <v>32.934469762419006</v>
      </c>
      <c r="CG253" s="7">
        <v>31.199303324808184</v>
      </c>
      <c r="CH253" s="3">
        <v>33.550405940594061</v>
      </c>
      <c r="CI253" s="3">
        <v>33.167285481239816</v>
      </c>
      <c r="CJ253" s="3">
        <v>33.348626571897221</v>
      </c>
      <c r="CK253" s="3">
        <v>36.241614973262038</v>
      </c>
      <c r="CL253" s="3">
        <v>31.718480499219975</v>
      </c>
      <c r="CM253" s="7">
        <v>32.530473600000008</v>
      </c>
      <c r="CN253" s="7">
        <v>30.315426441351892</v>
      </c>
      <c r="CO253" s="3">
        <v>33.513537362637372</v>
      </c>
      <c r="CP253" s="3">
        <v>33.848300776914535</v>
      </c>
      <c r="CQ253" s="3">
        <v>34.557868555240809</v>
      </c>
      <c r="CR253" s="3">
        <v>33.25770883315159</v>
      </c>
      <c r="CS253" s="3">
        <v>32.461222990952635</v>
      </c>
      <c r="CT253" s="7">
        <v>34.734987471526203</v>
      </c>
      <c r="CU253" s="7">
        <v>36.22009382422803</v>
      </c>
      <c r="CV253" s="3">
        <v>34.151533034714454</v>
      </c>
      <c r="CW253" s="3">
        <v>34.460247457627126</v>
      </c>
      <c r="CX253" s="3">
        <v>33.587355726872254</v>
      </c>
      <c r="CY253" s="3">
        <v>29.943366715758469</v>
      </c>
      <c r="CZ253" s="12">
        <v>32.659999999999997</v>
      </c>
      <c r="DC253">
        <v>248</v>
      </c>
      <c r="DD253" s="2">
        <v>0.85763888889050577</v>
      </c>
      <c r="DE253" s="3">
        <v>34.522825127334464</v>
      </c>
      <c r="DF253" s="3">
        <v>31.52549457364341</v>
      </c>
      <c r="DG253" s="3">
        <v>33.480698133918779</v>
      </c>
      <c r="DH253" s="3">
        <v>31.938131937172777</v>
      </c>
      <c r="DI253" s="7">
        <v>31.838116910229648</v>
      </c>
      <c r="DJ253" s="7">
        <v>32.885084636118606</v>
      </c>
      <c r="DK253" s="3">
        <v>33.98430752089137</v>
      </c>
      <c r="DL253" s="3">
        <v>32.973963243243247</v>
      </c>
      <c r="DM253" s="3">
        <v>32.885084636118606</v>
      </c>
      <c r="DN253" s="3">
        <v>30.455233150274594</v>
      </c>
      <c r="DO253" s="3">
        <v>32.224950871632338</v>
      </c>
      <c r="DP253" s="7">
        <v>32.055613242249088</v>
      </c>
      <c r="DQ253" s="7">
        <v>33.684059635560466</v>
      </c>
      <c r="DR253" s="3">
        <v>32.055613242249088</v>
      </c>
      <c r="DS253" s="3">
        <v>37.083180547112477</v>
      </c>
      <c r="DT253" s="3">
        <v>34.386602029312293</v>
      </c>
      <c r="DU253" s="3">
        <v>30.638790557508791</v>
      </c>
      <c r="DV253" s="3">
        <v>31.9214191522763</v>
      </c>
      <c r="DW253" s="7">
        <v>29.299631123919312</v>
      </c>
      <c r="DX253" s="7">
        <v>35.200133871898451</v>
      </c>
      <c r="DY253" s="3">
        <v>34.367229295774663</v>
      </c>
      <c r="DZ253" s="3">
        <v>33.099203472599029</v>
      </c>
      <c r="EA253" s="3">
        <v>31.590798549974114</v>
      </c>
      <c r="EB253" s="3">
        <v>34.425413092550791</v>
      </c>
      <c r="EC253" s="3">
        <v>31.854742558746736</v>
      </c>
      <c r="ED253" s="7">
        <v>31.788343929129759</v>
      </c>
      <c r="EE253" s="7">
        <v>32.831987082884829</v>
      </c>
      <c r="EF253" s="3">
        <v>29.356030798845044</v>
      </c>
      <c r="EG253" s="3">
        <v>34.270692134831464</v>
      </c>
      <c r="EH253" s="3">
        <v>35.261174566473983</v>
      </c>
      <c r="EI253" s="3">
        <v>32.413300743889486</v>
      </c>
      <c r="EJ253" s="12">
        <v>33.06</v>
      </c>
    </row>
    <row r="254" spans="1:140" x14ac:dyDescent="0.35">
      <c r="A254">
        <v>249</v>
      </c>
      <c r="B254" s="2">
        <v>0.86111111110949423</v>
      </c>
      <c r="C254" s="3">
        <v>17.91</v>
      </c>
      <c r="D254" s="3">
        <v>20.939999999999998</v>
      </c>
      <c r="E254" s="3">
        <v>19.149999999999999</v>
      </c>
      <c r="F254" s="3">
        <v>19.18</v>
      </c>
      <c r="G254" s="7">
        <v>17.96</v>
      </c>
      <c r="H254" s="7">
        <v>20.43</v>
      </c>
      <c r="I254" s="10">
        <v>18.389999999999997</v>
      </c>
      <c r="J254" s="10">
        <v>18.78</v>
      </c>
      <c r="K254" s="10">
        <v>18.779999999999998</v>
      </c>
      <c r="L254" s="10">
        <v>21.01</v>
      </c>
      <c r="M254" s="10">
        <v>20.29</v>
      </c>
      <c r="N254" s="7">
        <v>18.389999999999997</v>
      </c>
      <c r="O254" s="7">
        <v>19.060000000000002</v>
      </c>
      <c r="P254" s="10">
        <v>17.849999999999998</v>
      </c>
      <c r="Q254" s="10">
        <v>17.93</v>
      </c>
      <c r="R254" s="10">
        <v>18.71</v>
      </c>
      <c r="S254" s="10">
        <v>17.52</v>
      </c>
      <c r="T254" s="10">
        <v>18.769999999999996</v>
      </c>
      <c r="U254" s="7">
        <v>19.8</v>
      </c>
      <c r="V254" s="7">
        <v>19.899999999999999</v>
      </c>
      <c r="W254" s="10">
        <v>18.199999999999996</v>
      </c>
      <c r="X254" s="10">
        <v>17.68</v>
      </c>
      <c r="Y254" s="10">
        <v>17.099999999999998</v>
      </c>
      <c r="Z254" s="10">
        <v>18.46</v>
      </c>
      <c r="AA254" s="10">
        <v>17.71</v>
      </c>
      <c r="AB254" s="7">
        <v>17.989999999999998</v>
      </c>
      <c r="AC254" s="7">
        <v>17.03</v>
      </c>
      <c r="AD254" s="3">
        <v>17.41</v>
      </c>
      <c r="AE254" s="3">
        <v>18.919999999999998</v>
      </c>
      <c r="AF254" s="3">
        <v>18.75</v>
      </c>
      <c r="AG254" s="3">
        <v>19.559999999999999</v>
      </c>
      <c r="AH254" s="12">
        <v>18.71</v>
      </c>
      <c r="AJ254">
        <v>249</v>
      </c>
      <c r="AK254" s="2">
        <v>0.86111111110949423</v>
      </c>
      <c r="AL254">
        <v>18.52</v>
      </c>
      <c r="AM254">
        <v>18.459999999999997</v>
      </c>
      <c r="AN254">
        <v>18.649999999999999</v>
      </c>
      <c r="AO254">
        <v>19.12</v>
      </c>
      <c r="AP254" s="5">
        <v>18.590000000000003</v>
      </c>
      <c r="AQ254" s="5">
        <v>17.999999999999996</v>
      </c>
      <c r="AR254">
        <v>17.899999999999999</v>
      </c>
      <c r="AS254">
        <v>18.809999999999999</v>
      </c>
      <c r="AT254">
        <v>17.549999999999997</v>
      </c>
      <c r="AU254">
        <v>21.03</v>
      </c>
      <c r="AV254">
        <v>18.45</v>
      </c>
      <c r="AW254" s="5">
        <v>18.779999999999998</v>
      </c>
      <c r="AX254" s="5">
        <v>18.03</v>
      </c>
      <c r="AY254">
        <v>18.409999999999997</v>
      </c>
      <c r="AZ254">
        <v>17.03</v>
      </c>
      <c r="BA254">
        <v>18.63</v>
      </c>
      <c r="BB254">
        <v>19.21</v>
      </c>
      <c r="BC254">
        <v>19.21</v>
      </c>
      <c r="BD254" s="5">
        <v>21.189999999999998</v>
      </c>
      <c r="BE254" s="5">
        <v>17.809999999999999</v>
      </c>
      <c r="BF254">
        <v>18.789999999999996</v>
      </c>
      <c r="BG254">
        <v>18.119999999999997</v>
      </c>
      <c r="BH254">
        <v>19.419999999999998</v>
      </c>
      <c r="BI254">
        <v>17.639999999999997</v>
      </c>
      <c r="BJ254">
        <v>19.71</v>
      </c>
      <c r="BK254" s="5">
        <v>19.589999999999996</v>
      </c>
      <c r="BL254" s="5">
        <v>18.239999999999995</v>
      </c>
      <c r="BM254">
        <v>18.879999999999995</v>
      </c>
      <c r="BN254">
        <v>17.37</v>
      </c>
      <c r="BO254">
        <v>17.320000000000004</v>
      </c>
      <c r="BP254">
        <v>17.78</v>
      </c>
      <c r="BQ254" s="12">
        <v>18.510000000000002</v>
      </c>
      <c r="BS254">
        <v>249</v>
      </c>
      <c r="BT254" s="2">
        <v>0.86111111110949423</v>
      </c>
      <c r="BU254" s="3">
        <v>34.056190954773875</v>
      </c>
      <c r="BV254" s="3">
        <v>29.128289398280813</v>
      </c>
      <c r="BW254" s="3">
        <v>31.850985900783297</v>
      </c>
      <c r="BX254" s="3">
        <v>31.801166840458819</v>
      </c>
      <c r="BY254" s="7">
        <v>33.961379732739424</v>
      </c>
      <c r="BZ254" s="7">
        <v>29.855427312775337</v>
      </c>
      <c r="CA254" s="3">
        <v>33.167285481239816</v>
      </c>
      <c r="CB254" s="3">
        <v>32.478507987220446</v>
      </c>
      <c r="CC254" s="3">
        <v>32.478507987220453</v>
      </c>
      <c r="CD254" s="3">
        <v>29.031241313660164</v>
      </c>
      <c r="CE254" s="3">
        <v>30.061428289797934</v>
      </c>
      <c r="CF254" s="7">
        <v>33.167285481239816</v>
      </c>
      <c r="CG254" s="7">
        <v>32.001384050367264</v>
      </c>
      <c r="CH254" s="3">
        <v>34.170665546218494</v>
      </c>
      <c r="CI254" s="3">
        <v>34.018203011712224</v>
      </c>
      <c r="CJ254" s="3">
        <v>32.600020309994655</v>
      </c>
      <c r="CK254" s="3">
        <v>34.814291095890418</v>
      </c>
      <c r="CL254" s="3">
        <v>32.495811401172091</v>
      </c>
      <c r="CM254" s="7">
        <v>30.805372727272733</v>
      </c>
      <c r="CN254" s="7">
        <v>30.650571859296488</v>
      </c>
      <c r="CO254" s="3">
        <v>33.513537362637372</v>
      </c>
      <c r="CP254" s="3">
        <v>34.499229638009055</v>
      </c>
      <c r="CQ254" s="3">
        <v>35.669378947368429</v>
      </c>
      <c r="CR254" s="3">
        <v>33.041515709642475</v>
      </c>
      <c r="CS254" s="3">
        <v>34.440789384528522</v>
      </c>
      <c r="CT254" s="7">
        <v>33.904745969983331</v>
      </c>
      <c r="CU254" s="7">
        <v>35.815994128009393</v>
      </c>
      <c r="CV254" s="3">
        <v>35.034255025847223</v>
      </c>
      <c r="CW254" s="3">
        <v>32.238180761099372</v>
      </c>
      <c r="CX254" s="3">
        <v>32.530473600000008</v>
      </c>
      <c r="CY254" s="3">
        <v>31.183352760736202</v>
      </c>
      <c r="CZ254" s="12">
        <v>32.69</v>
      </c>
      <c r="DC254">
        <v>249</v>
      </c>
      <c r="DD254" s="2">
        <v>0.86111111110949423</v>
      </c>
      <c r="DE254" s="3">
        <v>32.938354211663068</v>
      </c>
      <c r="DF254" s="3">
        <v>33.045412784398707</v>
      </c>
      <c r="DG254" s="3">
        <v>32.708757104557648</v>
      </c>
      <c r="DH254" s="3">
        <v>31.904723849372388</v>
      </c>
      <c r="DI254" s="7">
        <v>32.814325981710596</v>
      </c>
      <c r="DJ254" s="7">
        <v>33.889906666666676</v>
      </c>
      <c r="DK254" s="3">
        <v>34.079235754189952</v>
      </c>
      <c r="DL254" s="3">
        <v>32.430532695374808</v>
      </c>
      <c r="DM254" s="3">
        <v>34.758878632478641</v>
      </c>
      <c r="DN254" s="3">
        <v>29.007052781740374</v>
      </c>
      <c r="DO254" s="3">
        <v>33.063323577235778</v>
      </c>
      <c r="DP254" s="7">
        <v>32.482338658146972</v>
      </c>
      <c r="DQ254" s="7">
        <v>33.833517470881866</v>
      </c>
      <c r="DR254" s="3">
        <v>33.13516132536666</v>
      </c>
      <c r="DS254" s="3">
        <v>35.820218438050503</v>
      </c>
      <c r="DT254" s="3">
        <v>32.743871175523353</v>
      </c>
      <c r="DU254" s="3">
        <v>31.755248308172828</v>
      </c>
      <c r="DV254" s="3">
        <v>31.755248308172828</v>
      </c>
      <c r="DW254" s="7">
        <v>28.788028315243047</v>
      </c>
      <c r="DX254" s="7">
        <v>34.251449747332963</v>
      </c>
      <c r="DY254" s="3">
        <v>32.465051623203841</v>
      </c>
      <c r="DZ254" s="3">
        <v>33.665470198675507</v>
      </c>
      <c r="EA254" s="3">
        <v>31.411859938208039</v>
      </c>
      <c r="EB254" s="3">
        <v>34.581537414966</v>
      </c>
      <c r="EC254" s="3">
        <v>30.949686453576867</v>
      </c>
      <c r="ED254" s="7">
        <v>31.139271056661574</v>
      </c>
      <c r="EE254" s="7">
        <v>33.443986842105275</v>
      </c>
      <c r="EF254" s="3">
        <v>32.310292372881371</v>
      </c>
      <c r="EG254" s="3">
        <v>35.119074265975826</v>
      </c>
      <c r="EH254" s="3">
        <v>35.220457274826785</v>
      </c>
      <c r="EI254" s="3">
        <v>34.309241844769403</v>
      </c>
      <c r="EJ254" s="12">
        <v>33.04</v>
      </c>
    </row>
    <row r="255" spans="1:140" x14ac:dyDescent="0.35">
      <c r="A255">
        <v>250</v>
      </c>
      <c r="B255" s="2">
        <v>0.86458333333575865</v>
      </c>
      <c r="C255" s="3">
        <v>17.780000000000005</v>
      </c>
      <c r="D255" s="3">
        <v>20.07</v>
      </c>
      <c r="E255" s="3">
        <v>19.649999999999999</v>
      </c>
      <c r="F255" s="3">
        <v>19.329999999999998</v>
      </c>
      <c r="G255" s="7">
        <v>17.990000000000002</v>
      </c>
      <c r="H255" s="7">
        <v>19.440000000000001</v>
      </c>
      <c r="I255" s="10">
        <v>18.220000000000002</v>
      </c>
      <c r="J255" s="10">
        <v>17.690000000000001</v>
      </c>
      <c r="K255" s="10">
        <v>18.639999999999997</v>
      </c>
      <c r="L255" s="10">
        <v>20.840000000000003</v>
      </c>
      <c r="M255" s="10">
        <v>20.81</v>
      </c>
      <c r="N255" s="7">
        <v>17.639999999999997</v>
      </c>
      <c r="O255" s="7">
        <v>18.73</v>
      </c>
      <c r="P255" s="10">
        <v>17.72</v>
      </c>
      <c r="Q255" s="10">
        <v>18.330000000000002</v>
      </c>
      <c r="R255" s="10">
        <v>18.63</v>
      </c>
      <c r="S255" s="10">
        <v>18.509999999999998</v>
      </c>
      <c r="T255" s="10">
        <v>18.649999999999999</v>
      </c>
      <c r="U255" s="7">
        <v>19.540000000000003</v>
      </c>
      <c r="V255" s="7">
        <v>18.850000000000001</v>
      </c>
      <c r="W255" s="10">
        <v>18.099999999999998</v>
      </c>
      <c r="X255" s="10">
        <v>17.350000000000005</v>
      </c>
      <c r="Y255" s="10">
        <v>16.759999999999998</v>
      </c>
      <c r="Z255" s="10">
        <v>18.470000000000002</v>
      </c>
      <c r="AA255" s="10">
        <v>17.38</v>
      </c>
      <c r="AB255" s="7">
        <v>18.430000000000003</v>
      </c>
      <c r="AC255" s="7">
        <v>17.82</v>
      </c>
      <c r="AD255" s="3">
        <v>17.25</v>
      </c>
      <c r="AE255" s="3">
        <v>19.77</v>
      </c>
      <c r="AF255" s="3">
        <v>18.12</v>
      </c>
      <c r="AG255" s="3">
        <v>19.34</v>
      </c>
      <c r="AH255" s="12">
        <v>18.64</v>
      </c>
      <c r="AJ255">
        <v>250</v>
      </c>
      <c r="AK255" s="2">
        <v>0.86458333333575865</v>
      </c>
      <c r="AL255">
        <v>17.22</v>
      </c>
      <c r="AM255">
        <v>19.009999999999994</v>
      </c>
      <c r="AN255">
        <v>18.7</v>
      </c>
      <c r="AO255">
        <v>19.23</v>
      </c>
      <c r="AP255" s="5">
        <v>17.820000000000004</v>
      </c>
      <c r="AQ255" s="5">
        <v>18.269999999999996</v>
      </c>
      <c r="AR255">
        <v>17.18</v>
      </c>
      <c r="AS255">
        <v>17.919999999999998</v>
      </c>
      <c r="AT255">
        <v>17.059999999999999</v>
      </c>
      <c r="AU255">
        <v>19.010000000000002</v>
      </c>
      <c r="AV255">
        <v>19.349999999999998</v>
      </c>
      <c r="AW255" s="5">
        <v>18.59</v>
      </c>
      <c r="AX255" s="5">
        <v>17.84</v>
      </c>
      <c r="AY255">
        <v>17.810000000000002</v>
      </c>
      <c r="AZ255">
        <v>17.770000000000003</v>
      </c>
      <c r="BA255">
        <v>18.939999999999998</v>
      </c>
      <c r="BB255">
        <v>19.18</v>
      </c>
      <c r="BC255">
        <v>19.5</v>
      </c>
      <c r="BD255" s="5">
        <v>20.41</v>
      </c>
      <c r="BE255" s="5">
        <v>18.32</v>
      </c>
      <c r="BF255">
        <v>18.97</v>
      </c>
      <c r="BG255">
        <v>18.869999999999997</v>
      </c>
      <c r="BH255">
        <v>19.64</v>
      </c>
      <c r="BI255">
        <v>17.78</v>
      </c>
      <c r="BJ255">
        <v>20.62</v>
      </c>
      <c r="BK255" s="5">
        <v>20.519999999999996</v>
      </c>
      <c r="BL255" s="5">
        <v>19.36</v>
      </c>
      <c r="BM255">
        <v>17.77</v>
      </c>
      <c r="BN255">
        <v>16.82</v>
      </c>
      <c r="BO255">
        <v>16.849999999999998</v>
      </c>
      <c r="BP255">
        <v>16.73</v>
      </c>
      <c r="BQ255" s="12">
        <v>18.37</v>
      </c>
      <c r="BS255">
        <v>250</v>
      </c>
      <c r="BT255" s="2">
        <v>0.86458333333575865</v>
      </c>
      <c r="BU255" s="3">
        <v>34.305195725534304</v>
      </c>
      <c r="BV255" s="3">
        <v>30.390950672645744</v>
      </c>
      <c r="BW255" s="3">
        <v>31.040528244274817</v>
      </c>
      <c r="BX255" s="3">
        <v>31.554391101914131</v>
      </c>
      <c r="BY255" s="7">
        <v>33.904745969983324</v>
      </c>
      <c r="BZ255" s="7">
        <v>31.375842592592598</v>
      </c>
      <c r="CA255" s="3">
        <v>33.47674972557629</v>
      </c>
      <c r="CB255" s="3">
        <v>34.479727529677788</v>
      </c>
      <c r="CC255" s="3">
        <v>32.722445278969971</v>
      </c>
      <c r="CD255" s="3">
        <v>29.268060460652592</v>
      </c>
      <c r="CE255" s="3">
        <v>29.310253724171076</v>
      </c>
      <c r="CF255" s="7">
        <v>34.577459183673483</v>
      </c>
      <c r="CG255" s="7">
        <v>32.565209823812069</v>
      </c>
      <c r="CH255" s="3">
        <v>34.421353273137704</v>
      </c>
      <c r="CI255" s="3">
        <v>33.275852700491001</v>
      </c>
      <c r="CJ255" s="3">
        <v>32.740009661835757</v>
      </c>
      <c r="CK255" s="3">
        <v>32.952262560777967</v>
      </c>
      <c r="CL255" s="3">
        <v>32.704899731903495</v>
      </c>
      <c r="CM255" s="7">
        <v>31.215270214943708</v>
      </c>
      <c r="CN255" s="7">
        <v>32.357898143236078</v>
      </c>
      <c r="CO255" s="3">
        <v>33.698695027624318</v>
      </c>
      <c r="CP255" s="3">
        <v>35.155410951008641</v>
      </c>
      <c r="CQ255" s="3">
        <v>36.392982100238676</v>
      </c>
      <c r="CR255" s="3">
        <v>33.023626421223611</v>
      </c>
      <c r="CS255" s="3">
        <v>35.094728423475267</v>
      </c>
      <c r="CT255" s="7">
        <v>33.095300054259354</v>
      </c>
      <c r="CU255" s="7">
        <v>34.228191919191921</v>
      </c>
      <c r="CV255" s="3">
        <v>35.359210434782611</v>
      </c>
      <c r="CW255" s="3">
        <v>30.85211836115327</v>
      </c>
      <c r="CX255" s="3">
        <v>33.661500000000004</v>
      </c>
      <c r="CY255" s="3">
        <v>31.538075491209934</v>
      </c>
      <c r="CZ255" s="12">
        <v>32.82</v>
      </c>
      <c r="DC255">
        <v>250</v>
      </c>
      <c r="DD255" s="2">
        <v>0.86458333333575865</v>
      </c>
      <c r="DE255" s="3">
        <v>35.424989547038336</v>
      </c>
      <c r="DF255" s="3">
        <v>32.089338243029999</v>
      </c>
      <c r="DG255" s="3">
        <v>32.621300534759364</v>
      </c>
      <c r="DH255" s="3">
        <v>31.722221528861159</v>
      </c>
      <c r="DI255" s="7">
        <v>34.232228956228951</v>
      </c>
      <c r="DJ255" s="7">
        <v>33.389070607553379</v>
      </c>
      <c r="DK255" s="3">
        <v>35.507469150174629</v>
      </c>
      <c r="DL255" s="3">
        <v>34.041200892857148</v>
      </c>
      <c r="DM255" s="3">
        <v>35.757228604923803</v>
      </c>
      <c r="DN255" s="3">
        <v>32.089338243029985</v>
      </c>
      <c r="DO255" s="3">
        <v>31.525494573643417</v>
      </c>
      <c r="DP255" s="7">
        <v>32.814325981710603</v>
      </c>
      <c r="DQ255" s="7">
        <v>34.193852017937225</v>
      </c>
      <c r="DR255" s="3">
        <v>34.251449747332956</v>
      </c>
      <c r="DS255" s="3">
        <v>34.328549240292624</v>
      </c>
      <c r="DT255" s="3">
        <v>32.207936642027462</v>
      </c>
      <c r="DU255" s="3">
        <v>31.804917622523469</v>
      </c>
      <c r="DV255" s="3">
        <v>31.282990769230775</v>
      </c>
      <c r="DW255" s="7">
        <v>29.888207741303287</v>
      </c>
      <c r="DX255" s="7">
        <v>33.297943231441053</v>
      </c>
      <c r="DY255" s="3">
        <v>32.157001581444391</v>
      </c>
      <c r="DZ255" s="3">
        <v>32.327414944356129</v>
      </c>
      <c r="EA255" s="3">
        <v>31.059995926680248</v>
      </c>
      <c r="EB255" s="3">
        <v>34.309241844769403</v>
      </c>
      <c r="EC255" s="3">
        <v>29.58381765276431</v>
      </c>
      <c r="ED255" s="7">
        <v>29.727988304093575</v>
      </c>
      <c r="EE255" s="7">
        <v>31.509210743801656</v>
      </c>
      <c r="EF255" s="3">
        <v>34.328549240292631</v>
      </c>
      <c r="EG255" s="3">
        <v>36.267438763376937</v>
      </c>
      <c r="EH255" s="3">
        <v>36.202867655786356</v>
      </c>
      <c r="EI255" s="3">
        <v>36.462541542139874</v>
      </c>
      <c r="EJ255" s="12">
        <v>33.32</v>
      </c>
    </row>
    <row r="256" spans="1:140" x14ac:dyDescent="0.35">
      <c r="A256">
        <v>251</v>
      </c>
      <c r="B256" s="2">
        <v>0.86805555555474712</v>
      </c>
      <c r="C256" s="3">
        <v>18.669999999999998</v>
      </c>
      <c r="D256" s="3">
        <v>19.71</v>
      </c>
      <c r="E256" s="3">
        <v>18.769999999999996</v>
      </c>
      <c r="F256" s="3">
        <v>19.79</v>
      </c>
      <c r="G256" s="7">
        <v>18.450000000000003</v>
      </c>
      <c r="H256" s="7">
        <v>19.470000000000002</v>
      </c>
      <c r="I256" s="10">
        <v>17.71</v>
      </c>
      <c r="J256" s="10">
        <v>17.919999999999998</v>
      </c>
      <c r="K256" s="10">
        <v>17.97</v>
      </c>
      <c r="L256" s="10">
        <v>21.42</v>
      </c>
      <c r="M256" s="10">
        <v>20.75</v>
      </c>
      <c r="N256" s="7">
        <v>17.829999999999998</v>
      </c>
      <c r="O256" s="7">
        <v>18.27</v>
      </c>
      <c r="P256" s="10">
        <v>18.11</v>
      </c>
      <c r="Q256" s="10">
        <v>18.72</v>
      </c>
      <c r="R256" s="10">
        <v>19.240000000000002</v>
      </c>
      <c r="S256" s="10">
        <v>17.540000000000003</v>
      </c>
      <c r="T256" s="10">
        <v>18.84</v>
      </c>
      <c r="U256" s="7">
        <v>18.560000000000002</v>
      </c>
      <c r="V256" s="7">
        <v>18.470000000000002</v>
      </c>
      <c r="W256" s="10">
        <v>17.249999999999996</v>
      </c>
      <c r="X256" s="10">
        <v>17.360000000000003</v>
      </c>
      <c r="Y256" s="10">
        <v>16.68</v>
      </c>
      <c r="Z256" s="10">
        <v>18.330000000000002</v>
      </c>
      <c r="AA256" s="10">
        <v>17.84</v>
      </c>
      <c r="AB256" s="7">
        <v>18.77</v>
      </c>
      <c r="AC256" s="7">
        <v>19.59</v>
      </c>
      <c r="AD256" s="3">
        <v>17.18</v>
      </c>
      <c r="AE256" s="3">
        <v>19.57</v>
      </c>
      <c r="AF256" s="3">
        <v>17.919999999999998</v>
      </c>
      <c r="AG256" s="3">
        <v>19.71</v>
      </c>
      <c r="AH256" s="12">
        <v>18.63</v>
      </c>
      <c r="AJ256">
        <v>251</v>
      </c>
      <c r="AK256" s="2">
        <v>0.86805555555474712</v>
      </c>
      <c r="AL256">
        <v>17.13</v>
      </c>
      <c r="AM256">
        <v>19.489999999999998</v>
      </c>
      <c r="AN256">
        <v>18.5</v>
      </c>
      <c r="AO256">
        <v>19.41</v>
      </c>
      <c r="AP256" s="5">
        <v>18.440000000000001</v>
      </c>
      <c r="AQ256" s="5">
        <v>17.619999999999997</v>
      </c>
      <c r="AR256">
        <v>16.95</v>
      </c>
      <c r="AS256">
        <v>17.899999999999999</v>
      </c>
      <c r="AT256">
        <v>17.36</v>
      </c>
      <c r="AU256">
        <v>18.959999999999997</v>
      </c>
      <c r="AV256">
        <v>17.860000000000003</v>
      </c>
      <c r="AW256" s="5">
        <v>17.929999999999996</v>
      </c>
      <c r="AX256" s="5">
        <v>18.010000000000002</v>
      </c>
      <c r="AY256">
        <v>17.919999999999998</v>
      </c>
      <c r="AZ256">
        <v>17.760000000000002</v>
      </c>
      <c r="BA256">
        <v>17.91</v>
      </c>
      <c r="BB256">
        <v>19.71</v>
      </c>
      <c r="BC256">
        <v>19.2</v>
      </c>
      <c r="BD256" s="5">
        <v>20.599999999999998</v>
      </c>
      <c r="BE256" s="5">
        <v>18.369999999999997</v>
      </c>
      <c r="BF256">
        <v>18.689999999999994</v>
      </c>
      <c r="BG256">
        <v>19.569999999999997</v>
      </c>
      <c r="BH256">
        <v>18.89</v>
      </c>
      <c r="BI256">
        <v>18.45</v>
      </c>
      <c r="BJ256">
        <v>20.81</v>
      </c>
      <c r="BK256" s="5">
        <v>19.549999999999997</v>
      </c>
      <c r="BL256" s="5">
        <v>19.52</v>
      </c>
      <c r="BM256">
        <v>17.939999999999998</v>
      </c>
      <c r="BN256">
        <v>16.389999999999997</v>
      </c>
      <c r="BO256">
        <v>16.980000000000004</v>
      </c>
      <c r="BP256">
        <v>16.78</v>
      </c>
      <c r="BQ256" s="12">
        <v>18.3</v>
      </c>
      <c r="BS256">
        <v>251</v>
      </c>
      <c r="BT256" s="2">
        <v>0.86805555555474712</v>
      </c>
      <c r="BU256" s="3">
        <v>32.669865024102847</v>
      </c>
      <c r="BV256" s="3">
        <v>30.946036529680367</v>
      </c>
      <c r="BW256" s="3">
        <v>32.495811401172091</v>
      </c>
      <c r="BX256" s="3">
        <v>30.8209388580091</v>
      </c>
      <c r="BY256" s="7">
        <v>33.059424390243905</v>
      </c>
      <c r="BZ256" s="7">
        <v>31.327497688751926</v>
      </c>
      <c r="CA256" s="3">
        <v>34.440789384528522</v>
      </c>
      <c r="CB256" s="3">
        <v>34.037186383928578</v>
      </c>
      <c r="CC256" s="3">
        <v>33.94248080133557</v>
      </c>
      <c r="CD256" s="3">
        <v>28.47555462184874</v>
      </c>
      <c r="CE256" s="3">
        <v>29.395006265060246</v>
      </c>
      <c r="CF256" s="7">
        <v>34.208994952327544</v>
      </c>
      <c r="CG256" s="7">
        <v>33.385133004926111</v>
      </c>
      <c r="CH256" s="3">
        <v>33.680087244616239</v>
      </c>
      <c r="CI256" s="3">
        <v>32.582605769230774</v>
      </c>
      <c r="CJ256" s="3">
        <v>31.701994802494802</v>
      </c>
      <c r="CK256" s="3">
        <v>34.774594070695549</v>
      </c>
      <c r="CL256" s="3">
        <v>32.375073248407652</v>
      </c>
      <c r="CM256" s="7">
        <v>32.863490301724141</v>
      </c>
      <c r="CN256" s="7">
        <v>33.023626421223611</v>
      </c>
      <c r="CO256" s="3">
        <v>35.359210434782625</v>
      </c>
      <c r="CP256" s="3">
        <v>35.13516013824885</v>
      </c>
      <c r="CQ256" s="3">
        <v>36.567528776978421</v>
      </c>
      <c r="CR256" s="3">
        <v>33.275852700491001</v>
      </c>
      <c r="CS256" s="3">
        <v>34.189819506726465</v>
      </c>
      <c r="CT256" s="7">
        <v>32.495811401172091</v>
      </c>
      <c r="CU256" s="7">
        <v>31.135598774885153</v>
      </c>
      <c r="CV256" s="3">
        <v>35.50328172293365</v>
      </c>
      <c r="CW256" s="3">
        <v>31.167418497700567</v>
      </c>
      <c r="CX256" s="3">
        <v>34.037186383928578</v>
      </c>
      <c r="CY256" s="3">
        <v>30.946036529680367</v>
      </c>
      <c r="CZ256" s="12">
        <v>32.86</v>
      </c>
      <c r="DC256">
        <v>251</v>
      </c>
      <c r="DD256" s="2">
        <v>0.86805555555474712</v>
      </c>
      <c r="DE256" s="3">
        <v>35.611110332749568</v>
      </c>
      <c r="DF256" s="3">
        <v>31.299041559774249</v>
      </c>
      <c r="DG256" s="3">
        <v>32.973963243243247</v>
      </c>
      <c r="DH256" s="3">
        <v>31.428043276661519</v>
      </c>
      <c r="DI256" s="7">
        <v>33.081253796095446</v>
      </c>
      <c r="DJ256" s="7">
        <v>34.620790011350749</v>
      </c>
      <c r="DK256" s="3">
        <v>35.989281415929213</v>
      </c>
      <c r="DL256" s="3">
        <v>34.079235754189952</v>
      </c>
      <c r="DM256" s="3">
        <v>35.139304147465438</v>
      </c>
      <c r="DN256" s="3">
        <v>32.173962025316463</v>
      </c>
      <c r="DO256" s="3">
        <v>34.155561030235162</v>
      </c>
      <c r="DP256" s="7">
        <v>34.022215281650872</v>
      </c>
      <c r="DQ256" s="7">
        <v>33.871089394780675</v>
      </c>
      <c r="DR256" s="3">
        <v>34.041200892857148</v>
      </c>
      <c r="DS256" s="3">
        <v>34.347878378378383</v>
      </c>
      <c r="DT256" s="3">
        <v>34.060207705192639</v>
      </c>
      <c r="DU256" s="3">
        <v>30.949686453576867</v>
      </c>
      <c r="DV256" s="3">
        <v>31.771787500000002</v>
      </c>
      <c r="DW256" s="7">
        <v>29.61253980582525</v>
      </c>
      <c r="DX256" s="7">
        <v>33.207311921611328</v>
      </c>
      <c r="DY256" s="3">
        <v>32.638754414125216</v>
      </c>
      <c r="DZ256" s="3">
        <v>31.171094532447633</v>
      </c>
      <c r="EA256" s="3">
        <v>32.293187930121761</v>
      </c>
      <c r="EB256" s="3">
        <v>33.063323577235778</v>
      </c>
      <c r="EC256" s="3">
        <v>29.313710716001928</v>
      </c>
      <c r="ED256" s="7">
        <v>31.20298312020461</v>
      </c>
      <c r="EE256" s="7">
        <v>31.250938524590168</v>
      </c>
      <c r="EF256" s="3">
        <v>34.003250836120408</v>
      </c>
      <c r="EG256" s="3">
        <v>37.218933496034182</v>
      </c>
      <c r="EH256" s="3">
        <v>35.925696113074203</v>
      </c>
      <c r="EI256" s="3">
        <v>36.353892729439814</v>
      </c>
      <c r="EJ256" s="12">
        <v>33.450000000000003</v>
      </c>
    </row>
    <row r="257" spans="1:140" x14ac:dyDescent="0.35">
      <c r="A257">
        <v>252</v>
      </c>
      <c r="B257" s="2">
        <v>0.87152777778101154</v>
      </c>
      <c r="C257" s="3">
        <v>19.25</v>
      </c>
      <c r="D257" s="3">
        <v>19.729999999999997</v>
      </c>
      <c r="E257" s="3">
        <v>19.609999999999996</v>
      </c>
      <c r="F257" s="3">
        <v>19.829999999999998</v>
      </c>
      <c r="G257" s="7">
        <v>18.55</v>
      </c>
      <c r="H257" s="7">
        <v>18.27</v>
      </c>
      <c r="I257" s="10">
        <v>18.100000000000001</v>
      </c>
      <c r="J257" s="10">
        <v>17.830000000000002</v>
      </c>
      <c r="K257" s="10">
        <v>17.489999999999998</v>
      </c>
      <c r="L257" s="10">
        <v>21.700000000000003</v>
      </c>
      <c r="M257" s="10">
        <v>19.489999999999998</v>
      </c>
      <c r="N257" s="7">
        <v>17.760000000000002</v>
      </c>
      <c r="O257" s="7">
        <v>18.080000000000002</v>
      </c>
      <c r="P257" s="10">
        <v>17.95</v>
      </c>
      <c r="Q257" s="10">
        <v>18.540000000000003</v>
      </c>
      <c r="R257" s="10">
        <v>18.610000000000003</v>
      </c>
      <c r="S257" s="10">
        <v>18.09</v>
      </c>
      <c r="T257" s="10">
        <v>18.38</v>
      </c>
      <c r="U257" s="7">
        <v>18.670000000000002</v>
      </c>
      <c r="V257" s="7">
        <v>18.540000000000003</v>
      </c>
      <c r="W257" s="10">
        <v>16.479999999999997</v>
      </c>
      <c r="X257" s="10">
        <v>17.529999999999998</v>
      </c>
      <c r="Y257" s="10">
        <v>17.09</v>
      </c>
      <c r="Z257" s="10">
        <v>17.670000000000002</v>
      </c>
      <c r="AA257" s="10">
        <v>18.61</v>
      </c>
      <c r="AB257" s="7">
        <v>18.61</v>
      </c>
      <c r="AC257" s="7">
        <v>19.75</v>
      </c>
      <c r="AD257" s="3">
        <v>17.209999999999997</v>
      </c>
      <c r="AE257" s="3">
        <v>20.97</v>
      </c>
      <c r="AF257" s="3">
        <v>18.929999999999996</v>
      </c>
      <c r="AG257" s="3">
        <v>18.46</v>
      </c>
      <c r="AH257" s="12">
        <v>18.649999999999999</v>
      </c>
      <c r="AJ257">
        <v>252</v>
      </c>
      <c r="AK257" s="2">
        <v>0.87152777778101154</v>
      </c>
      <c r="AL257">
        <v>18.05</v>
      </c>
      <c r="AM257">
        <v>19.029999999999998</v>
      </c>
      <c r="AN257">
        <v>20.2</v>
      </c>
      <c r="AO257">
        <v>18.59</v>
      </c>
      <c r="AP257" s="5">
        <v>19.510000000000002</v>
      </c>
      <c r="AQ257" s="5">
        <v>17.03</v>
      </c>
      <c r="AR257">
        <v>16.690000000000001</v>
      </c>
      <c r="AS257">
        <v>17.920000000000002</v>
      </c>
      <c r="AT257">
        <v>17.899999999999999</v>
      </c>
      <c r="AU257">
        <v>18.759999999999998</v>
      </c>
      <c r="AV257">
        <v>18.580000000000002</v>
      </c>
      <c r="AW257" s="5">
        <v>17.779999999999998</v>
      </c>
      <c r="AX257" s="5">
        <v>18.010000000000002</v>
      </c>
      <c r="AY257">
        <v>18.23</v>
      </c>
      <c r="AZ257">
        <v>17.54</v>
      </c>
      <c r="BA257">
        <v>18.509999999999998</v>
      </c>
      <c r="BB257">
        <v>19.96</v>
      </c>
      <c r="BC257">
        <v>18.28</v>
      </c>
      <c r="BD257" s="5">
        <v>20.759999999999998</v>
      </c>
      <c r="BE257" s="5">
        <v>18.41</v>
      </c>
      <c r="BF257">
        <v>18.119999999999997</v>
      </c>
      <c r="BG257">
        <v>19.619999999999997</v>
      </c>
      <c r="BH257">
        <v>18.77</v>
      </c>
      <c r="BI257">
        <v>18.72</v>
      </c>
      <c r="BJ257">
        <v>18.21</v>
      </c>
      <c r="BK257" s="5">
        <v>19.350000000000001</v>
      </c>
      <c r="BL257" s="5">
        <v>19.159999999999997</v>
      </c>
      <c r="BM257">
        <v>17.95</v>
      </c>
      <c r="BN257">
        <v>16.939999999999998</v>
      </c>
      <c r="BO257">
        <v>17.62</v>
      </c>
      <c r="BP257">
        <v>16.740000000000002</v>
      </c>
      <c r="BQ257" s="12">
        <v>18.32</v>
      </c>
      <c r="BS257">
        <v>252</v>
      </c>
      <c r="BT257" s="2">
        <v>0.87152777778101154</v>
      </c>
      <c r="BU257" s="3">
        <v>31.68552623376624</v>
      </c>
      <c r="BV257" s="3">
        <v>30.91466700456159</v>
      </c>
      <c r="BW257" s="3">
        <v>31.103843957164724</v>
      </c>
      <c r="BX257" s="3">
        <v>30.758768532526481</v>
      </c>
      <c r="BY257" s="7">
        <v>32.881206469002699</v>
      </c>
      <c r="BZ257" s="7">
        <v>33.385133004926111</v>
      </c>
      <c r="CA257" s="3">
        <v>33.698695027624311</v>
      </c>
      <c r="CB257" s="3">
        <v>34.208994952327537</v>
      </c>
      <c r="CC257" s="3">
        <v>34.874006861063471</v>
      </c>
      <c r="CD257" s="3">
        <v>28.108128110599079</v>
      </c>
      <c r="CE257" s="3">
        <v>31.295350436121097</v>
      </c>
      <c r="CF257" s="7">
        <v>34.343827702702704</v>
      </c>
      <c r="CG257" s="7">
        <v>33.735972345132744</v>
      </c>
      <c r="CH257" s="3">
        <v>33.980299721448475</v>
      </c>
      <c r="CI257" s="3">
        <v>32.89894174757282</v>
      </c>
      <c r="CJ257" s="3">
        <v>32.775195056421282</v>
      </c>
      <c r="CK257" s="3">
        <v>33.717323383084583</v>
      </c>
      <c r="CL257" s="3">
        <v>33.185330794341681</v>
      </c>
      <c r="CM257" s="7">
        <v>32.66986502410284</v>
      </c>
      <c r="CN257" s="7">
        <v>32.89894174757282</v>
      </c>
      <c r="CO257" s="3">
        <v>37.011309466019426</v>
      </c>
      <c r="CP257" s="3">
        <v>34.794431260695958</v>
      </c>
      <c r="CQ257" s="3">
        <v>35.690250438853141</v>
      </c>
      <c r="CR257" s="3">
        <v>34.518753820033957</v>
      </c>
      <c r="CS257" s="3">
        <v>32.775195056421282</v>
      </c>
      <c r="CT257" s="7">
        <v>32.775195056421282</v>
      </c>
      <c r="CU257" s="7">
        <v>30.883361012658234</v>
      </c>
      <c r="CV257" s="3">
        <v>35.44139337594423</v>
      </c>
      <c r="CW257" s="3">
        <v>29.086618025751076</v>
      </c>
      <c r="CX257" s="3">
        <v>32.221150554675127</v>
      </c>
      <c r="CY257" s="3">
        <v>33.041515709642475</v>
      </c>
      <c r="CZ257" s="12">
        <v>32.83</v>
      </c>
      <c r="DC257">
        <v>252</v>
      </c>
      <c r="DD257" s="2">
        <v>0.87152777778101154</v>
      </c>
      <c r="DE257" s="3">
        <v>33.796028808864271</v>
      </c>
      <c r="DF257" s="3">
        <v>32.055613242249088</v>
      </c>
      <c r="DG257" s="3">
        <v>30.198926732673272</v>
      </c>
      <c r="DH257" s="3">
        <v>32.814325981710603</v>
      </c>
      <c r="DI257" s="7">
        <v>31.266956432598668</v>
      </c>
      <c r="DJ257" s="7">
        <v>35.820218438050503</v>
      </c>
      <c r="DK257" s="3">
        <v>36.549929298981425</v>
      </c>
      <c r="DL257" s="3">
        <v>34.041200892857148</v>
      </c>
      <c r="DM257" s="3">
        <v>34.079235754189952</v>
      </c>
      <c r="DN257" s="3">
        <v>32.516968017057579</v>
      </c>
      <c r="DO257" s="3">
        <v>32.831987082884822</v>
      </c>
      <c r="DP257" s="7">
        <v>34.30924184476941</v>
      </c>
      <c r="DQ257" s="7">
        <v>33.871089394780675</v>
      </c>
      <c r="DR257" s="3">
        <v>33.462332419089421</v>
      </c>
      <c r="DS257" s="3">
        <v>34.77869555302167</v>
      </c>
      <c r="DT257" s="3">
        <v>32.956149108589962</v>
      </c>
      <c r="DU257" s="3">
        <v>30.562040080160322</v>
      </c>
      <c r="DV257" s="3">
        <v>33.370805251641137</v>
      </c>
      <c r="DW257" s="7">
        <v>29.38431213872833</v>
      </c>
      <c r="DX257" s="7">
        <v>33.135161325366653</v>
      </c>
      <c r="DY257" s="3">
        <v>33.665470198675507</v>
      </c>
      <c r="DZ257" s="3">
        <v>31.091657492354749</v>
      </c>
      <c r="EA257" s="3">
        <v>32.499644112946193</v>
      </c>
      <c r="EB257" s="3">
        <v>32.586448717948727</v>
      </c>
      <c r="EC257" s="3">
        <v>33.499084019769363</v>
      </c>
      <c r="ED257" s="7">
        <v>31.52549457364341</v>
      </c>
      <c r="EE257" s="7">
        <v>31.838116910229655</v>
      </c>
      <c r="EF257" s="3">
        <v>33.98430752089137</v>
      </c>
      <c r="EG257" s="3">
        <v>36.010526564344758</v>
      </c>
      <c r="EH257" s="3">
        <v>34.620790011350742</v>
      </c>
      <c r="EI257" s="3">
        <v>36.440759856630827</v>
      </c>
      <c r="EJ257" s="12">
        <v>33.380000000000003</v>
      </c>
    </row>
    <row r="258" spans="1:140" x14ac:dyDescent="0.35">
      <c r="A258">
        <v>253</v>
      </c>
      <c r="B258" s="2">
        <v>0.875</v>
      </c>
      <c r="C258" s="3">
        <v>18.11</v>
      </c>
      <c r="D258" s="3">
        <v>18.950000000000003</v>
      </c>
      <c r="E258" s="3">
        <v>18.779999999999998</v>
      </c>
      <c r="F258" s="3">
        <v>20.72</v>
      </c>
      <c r="G258" s="7">
        <v>18.260000000000002</v>
      </c>
      <c r="H258" s="7">
        <v>16.87</v>
      </c>
      <c r="I258" s="10">
        <v>18.09</v>
      </c>
      <c r="J258" s="10">
        <v>17.779999999999998</v>
      </c>
      <c r="K258" s="10">
        <v>18.38</v>
      </c>
      <c r="L258" s="10">
        <v>19.690000000000001</v>
      </c>
      <c r="M258" s="10">
        <v>17.97</v>
      </c>
      <c r="N258" s="7">
        <v>17.850000000000001</v>
      </c>
      <c r="O258" s="7">
        <v>16.87</v>
      </c>
      <c r="P258" s="10">
        <v>17.470000000000002</v>
      </c>
      <c r="Q258" s="10">
        <v>18.39</v>
      </c>
      <c r="R258" s="10">
        <v>18.360000000000003</v>
      </c>
      <c r="S258" s="10">
        <v>18.029999999999998</v>
      </c>
      <c r="T258" s="10">
        <v>18.100000000000001</v>
      </c>
      <c r="U258" s="7">
        <v>18.760000000000002</v>
      </c>
      <c r="V258" s="7">
        <v>17.810000000000002</v>
      </c>
      <c r="W258" s="10">
        <v>16.090000000000003</v>
      </c>
      <c r="X258" s="10">
        <v>18.809999999999999</v>
      </c>
      <c r="Y258" s="10">
        <v>17.37</v>
      </c>
      <c r="Z258" s="10">
        <v>18.829999999999998</v>
      </c>
      <c r="AA258" s="10">
        <v>18.3</v>
      </c>
      <c r="AB258" s="7">
        <v>18.8</v>
      </c>
      <c r="AC258" s="7">
        <v>19.010000000000002</v>
      </c>
      <c r="AD258" s="3">
        <v>18.41</v>
      </c>
      <c r="AE258" s="3">
        <v>19.22</v>
      </c>
      <c r="AF258" s="3">
        <v>19.580000000000002</v>
      </c>
      <c r="AG258" s="3">
        <v>18.05</v>
      </c>
      <c r="AH258" s="12">
        <v>18.41</v>
      </c>
      <c r="AJ258">
        <v>253</v>
      </c>
      <c r="AK258" s="2">
        <v>0.875</v>
      </c>
      <c r="AL258">
        <v>18.489999999999998</v>
      </c>
      <c r="AM258">
        <v>19.259999999999998</v>
      </c>
      <c r="AN258">
        <v>17.77</v>
      </c>
      <c r="AO258">
        <v>18.72</v>
      </c>
      <c r="AP258" s="5">
        <v>19.849999999999998</v>
      </c>
      <c r="AQ258" s="5">
        <v>17.32</v>
      </c>
      <c r="AR258">
        <v>15.700000000000001</v>
      </c>
      <c r="AS258">
        <v>18.03</v>
      </c>
      <c r="AT258">
        <v>18.150000000000002</v>
      </c>
      <c r="AU258">
        <v>18.3</v>
      </c>
      <c r="AV258">
        <v>18.429999999999993</v>
      </c>
      <c r="AW258" s="5">
        <v>17.2</v>
      </c>
      <c r="AX258" s="5">
        <v>17.43</v>
      </c>
      <c r="AY258">
        <v>18.180000000000003</v>
      </c>
      <c r="AZ258">
        <v>18.5</v>
      </c>
      <c r="BA258">
        <v>19.41</v>
      </c>
      <c r="BB258">
        <v>19.209999999999997</v>
      </c>
      <c r="BC258">
        <v>17.809999999999999</v>
      </c>
      <c r="BD258" s="5">
        <v>20.429999999999996</v>
      </c>
      <c r="BE258" s="5">
        <v>18.14</v>
      </c>
      <c r="BF258">
        <v>17.759999999999998</v>
      </c>
      <c r="BG258">
        <v>19.45</v>
      </c>
      <c r="BH258">
        <v>19.349999999999998</v>
      </c>
      <c r="BI258">
        <v>18.979999999999997</v>
      </c>
      <c r="BJ258">
        <v>16.75</v>
      </c>
      <c r="BK258" s="5">
        <v>19.019999999999996</v>
      </c>
      <c r="BL258" s="5">
        <v>18.640000000000004</v>
      </c>
      <c r="BM258">
        <v>18.290000000000003</v>
      </c>
      <c r="BN258">
        <v>16.96</v>
      </c>
      <c r="BO258">
        <v>17.740000000000002</v>
      </c>
      <c r="BP258">
        <v>16.559999999999999</v>
      </c>
      <c r="BQ258" s="12">
        <v>18.16</v>
      </c>
      <c r="BS258">
        <v>253</v>
      </c>
      <c r="BT258" s="2">
        <v>0.875</v>
      </c>
      <c r="BU258" s="3">
        <v>33.680087244616239</v>
      </c>
      <c r="BV258" s="3">
        <v>32.187144063324538</v>
      </c>
      <c r="BW258" s="3">
        <v>32.478507987220453</v>
      </c>
      <c r="BX258" s="3">
        <v>29.437566602316608</v>
      </c>
      <c r="BY258" s="7">
        <v>33.403416210295731</v>
      </c>
      <c r="BZ258" s="7">
        <v>36.155683461766451</v>
      </c>
      <c r="CA258" s="3">
        <v>33.717323383084583</v>
      </c>
      <c r="CB258" s="3">
        <v>34.305195725534318</v>
      </c>
      <c r="CC258" s="3">
        <v>33.185330794341681</v>
      </c>
      <c r="CD258" s="3">
        <v>30.977469781615039</v>
      </c>
      <c r="CE258" s="3">
        <v>33.94248080133557</v>
      </c>
      <c r="CF258" s="7">
        <v>34.170665546218487</v>
      </c>
      <c r="CG258" s="7">
        <v>36.155683461766451</v>
      </c>
      <c r="CH258" s="3">
        <v>34.913931310818548</v>
      </c>
      <c r="CI258" s="3">
        <v>33.167285481239809</v>
      </c>
      <c r="CJ258" s="3">
        <v>33.221480392156863</v>
      </c>
      <c r="CK258" s="3">
        <v>33.829527454242942</v>
      </c>
      <c r="CL258" s="3">
        <v>33.698695027624311</v>
      </c>
      <c r="CM258" s="7">
        <v>32.513133262260133</v>
      </c>
      <c r="CN258" s="7">
        <v>34.247410443571027</v>
      </c>
      <c r="CO258" s="3">
        <v>37.908413921690489</v>
      </c>
      <c r="CP258" s="3">
        <v>32.426708133971296</v>
      </c>
      <c r="CQ258" s="3">
        <v>35.114932642487055</v>
      </c>
      <c r="CR258" s="3">
        <v>32.392266595857684</v>
      </c>
      <c r="CS258" s="3">
        <v>33.330403278688529</v>
      </c>
      <c r="CT258" s="7">
        <v>32.443956382978726</v>
      </c>
      <c r="CU258" s="7">
        <v>32.085553918990009</v>
      </c>
      <c r="CV258" s="3">
        <v>33.131253666485605</v>
      </c>
      <c r="CW258" s="3">
        <v>31.734983350676384</v>
      </c>
      <c r="CX258" s="3">
        <v>31.151500510725231</v>
      </c>
      <c r="CY258" s="3">
        <v>33.792043213296402</v>
      </c>
      <c r="CZ258" s="12">
        <v>33.21</v>
      </c>
      <c r="DC258">
        <v>253</v>
      </c>
      <c r="DD258" s="2">
        <v>0.875</v>
      </c>
      <c r="DE258" s="3">
        <v>32.991796646836136</v>
      </c>
      <c r="DF258" s="3">
        <v>31.672809968847361</v>
      </c>
      <c r="DG258" s="3">
        <v>34.328549240292631</v>
      </c>
      <c r="DH258" s="3">
        <v>32.586448717948727</v>
      </c>
      <c r="DI258" s="7">
        <v>30.731401511335022</v>
      </c>
      <c r="DJ258" s="7">
        <v>35.220457274826792</v>
      </c>
      <c r="DK258" s="3">
        <v>38.854670063694265</v>
      </c>
      <c r="DL258" s="3">
        <v>33.833517470881866</v>
      </c>
      <c r="DM258" s="3">
        <v>33.609824793388434</v>
      </c>
      <c r="DN258" s="3">
        <v>33.33433442622951</v>
      </c>
      <c r="DO258" s="3">
        <v>33.099203472599044</v>
      </c>
      <c r="DP258" s="7">
        <v>35.466181395348841</v>
      </c>
      <c r="DQ258" s="7">
        <v>34.998182444061968</v>
      </c>
      <c r="DR258" s="3">
        <v>33.554363036303627</v>
      </c>
      <c r="DS258" s="3">
        <v>32.973963243243247</v>
      </c>
      <c r="DT258" s="3">
        <v>31.428043276661519</v>
      </c>
      <c r="DU258" s="3">
        <v>31.755248308172838</v>
      </c>
      <c r="DV258" s="3">
        <v>34.251449747332963</v>
      </c>
      <c r="DW258" s="7">
        <v>29.858948604992669</v>
      </c>
      <c r="DX258" s="7">
        <v>33.628352811466378</v>
      </c>
      <c r="DY258" s="3">
        <v>34.34787837837839</v>
      </c>
      <c r="DZ258" s="3">
        <v>31.363409768637538</v>
      </c>
      <c r="EA258" s="3">
        <v>31.525494573643417</v>
      </c>
      <c r="EB258" s="3">
        <v>32.140059009483679</v>
      </c>
      <c r="EC258" s="3">
        <v>36.419004179104483</v>
      </c>
      <c r="ED258" s="7">
        <v>32.072466876971617</v>
      </c>
      <c r="EE258" s="7">
        <v>32.72630472103004</v>
      </c>
      <c r="EF258" s="3">
        <v>33.352559868780752</v>
      </c>
      <c r="EG258" s="3">
        <v>35.968061320754721</v>
      </c>
      <c r="EH258" s="3">
        <v>34.386602029312293</v>
      </c>
      <c r="EI258" s="3">
        <v>36.836855072463777</v>
      </c>
      <c r="EJ258" s="12">
        <v>33.69</v>
      </c>
    </row>
    <row r="259" spans="1:140" x14ac:dyDescent="0.35">
      <c r="A259">
        <v>254</v>
      </c>
      <c r="B259" s="2">
        <v>0.87847222221898846</v>
      </c>
      <c r="C259" s="3">
        <v>18.130000000000003</v>
      </c>
      <c r="D259" s="3">
        <v>19.929999999999996</v>
      </c>
      <c r="E259" s="3">
        <v>18.52</v>
      </c>
      <c r="F259" s="3">
        <v>19.79</v>
      </c>
      <c r="G259" s="7">
        <v>17.98</v>
      </c>
      <c r="H259" s="7">
        <v>17.11</v>
      </c>
      <c r="I259" s="10">
        <v>17.79</v>
      </c>
      <c r="J259" s="10">
        <v>17.089999999999996</v>
      </c>
      <c r="K259" s="10">
        <v>18.13</v>
      </c>
      <c r="L259" s="10">
        <v>19.36</v>
      </c>
      <c r="M259" s="10">
        <v>18.369999999999997</v>
      </c>
      <c r="N259" s="7">
        <v>17.96</v>
      </c>
      <c r="O259" s="7">
        <v>17.010000000000002</v>
      </c>
      <c r="P259" s="10">
        <v>18.829999999999998</v>
      </c>
      <c r="Q259" s="10">
        <v>19.100000000000001</v>
      </c>
      <c r="R259" s="10">
        <v>19.209999999999997</v>
      </c>
      <c r="S259" s="10">
        <v>18.52</v>
      </c>
      <c r="T259" s="10">
        <v>18.53</v>
      </c>
      <c r="U259" s="7">
        <v>18.100000000000001</v>
      </c>
      <c r="V259" s="7">
        <v>17.18</v>
      </c>
      <c r="W259" s="10">
        <v>16.54</v>
      </c>
      <c r="X259" s="10">
        <v>18.330000000000002</v>
      </c>
      <c r="Y259" s="10">
        <v>17.760000000000002</v>
      </c>
      <c r="Z259" s="10">
        <v>19.91</v>
      </c>
      <c r="AA259" s="10">
        <v>17.73</v>
      </c>
      <c r="AB259" s="7">
        <v>18.93</v>
      </c>
      <c r="AC259" s="7">
        <v>18.899999999999999</v>
      </c>
      <c r="AD259" s="3">
        <v>18.649999999999999</v>
      </c>
      <c r="AE259" s="3">
        <v>18.010000000000002</v>
      </c>
      <c r="AF259" s="3">
        <v>19.600000000000001</v>
      </c>
      <c r="AG259" s="3">
        <v>19.91</v>
      </c>
      <c r="AH259" s="12">
        <v>18.600000000000001</v>
      </c>
      <c r="AJ259">
        <v>254</v>
      </c>
      <c r="AK259" s="2">
        <v>0.87847222221898846</v>
      </c>
      <c r="AL259">
        <v>17.28</v>
      </c>
      <c r="AM259">
        <v>19.759999999999998</v>
      </c>
      <c r="AN259">
        <v>18.399999999999999</v>
      </c>
      <c r="AO259">
        <v>19.099999999999998</v>
      </c>
      <c r="AP259" s="5">
        <v>18.830000000000002</v>
      </c>
      <c r="AQ259" s="5">
        <v>17.399999999999999</v>
      </c>
      <c r="AR259">
        <v>15.840000000000002</v>
      </c>
      <c r="AS259">
        <v>21.099999999999994</v>
      </c>
      <c r="AT259">
        <v>18.350000000000001</v>
      </c>
      <c r="AU259">
        <v>18.279999999999998</v>
      </c>
      <c r="AV259">
        <v>18.259999999999998</v>
      </c>
      <c r="AW259" s="5">
        <v>16.610000000000003</v>
      </c>
      <c r="AX259" s="5">
        <v>17.100000000000001</v>
      </c>
      <c r="AY259">
        <v>18.139999999999997</v>
      </c>
      <c r="AZ259">
        <v>19.399999999999999</v>
      </c>
      <c r="BA259">
        <v>19.57</v>
      </c>
      <c r="BB259">
        <v>19.059999999999995</v>
      </c>
      <c r="BC259">
        <v>17.86</v>
      </c>
      <c r="BD259" s="5">
        <v>19.43</v>
      </c>
      <c r="BE259" s="5">
        <v>17.93</v>
      </c>
      <c r="BF259">
        <v>18.049999999999997</v>
      </c>
      <c r="BG259">
        <v>19.23</v>
      </c>
      <c r="BH259">
        <v>19.859999999999996</v>
      </c>
      <c r="BI259">
        <v>18.609999999999996</v>
      </c>
      <c r="BJ259">
        <v>16.739999999999998</v>
      </c>
      <c r="BK259" s="5">
        <v>19.29</v>
      </c>
      <c r="BL259" s="5">
        <v>18.689999999999998</v>
      </c>
      <c r="BM259">
        <v>17.900000000000006</v>
      </c>
      <c r="BN259">
        <v>17.619999999999997</v>
      </c>
      <c r="BO259">
        <v>17.960000000000004</v>
      </c>
      <c r="BP259">
        <v>17.34</v>
      </c>
      <c r="BQ259" s="12">
        <v>18.45</v>
      </c>
      <c r="BS259">
        <v>254</v>
      </c>
      <c r="BT259" s="2">
        <v>0.87847222221898846</v>
      </c>
      <c r="BU259" s="3">
        <v>33.642933259790404</v>
      </c>
      <c r="BV259" s="3">
        <v>30.604434520822892</v>
      </c>
      <c r="BW259" s="3">
        <v>32.934469762419013</v>
      </c>
      <c r="BX259" s="3">
        <v>30.8209388580091</v>
      </c>
      <c r="BY259" s="7">
        <v>33.923602892102338</v>
      </c>
      <c r="BZ259" s="7">
        <v>35.648531852717717</v>
      </c>
      <c r="CA259" s="3">
        <v>34.285912310286683</v>
      </c>
      <c r="CB259" s="3">
        <v>35.690250438853141</v>
      </c>
      <c r="CC259" s="3">
        <v>33.642933259790411</v>
      </c>
      <c r="CD259" s="3">
        <v>31.505494834710749</v>
      </c>
      <c r="CE259" s="3">
        <v>33.203395753946658</v>
      </c>
      <c r="CF259" s="7">
        <v>33.961379732739424</v>
      </c>
      <c r="CG259" s="7">
        <v>35.858105820105827</v>
      </c>
      <c r="CH259" s="3">
        <v>32.392266595857684</v>
      </c>
      <c r="CI259" s="3">
        <v>31.934365445026181</v>
      </c>
      <c r="CJ259" s="3">
        <v>31.751503383654359</v>
      </c>
      <c r="CK259" s="3">
        <v>32.934469762419013</v>
      </c>
      <c r="CL259" s="3">
        <v>32.916696168375609</v>
      </c>
      <c r="CM259" s="7">
        <v>33.698695027624311</v>
      </c>
      <c r="CN259" s="7">
        <v>35.50328172293365</v>
      </c>
      <c r="CO259" s="3">
        <v>36.877048367593723</v>
      </c>
      <c r="CP259" s="3">
        <v>33.275852700491001</v>
      </c>
      <c r="CQ259" s="3">
        <v>34.343827702702704</v>
      </c>
      <c r="CR259" s="3">
        <v>30.635177297840286</v>
      </c>
      <c r="CS259" s="3">
        <v>34.401939086294419</v>
      </c>
      <c r="CT259" s="7">
        <v>32.221150554675127</v>
      </c>
      <c r="CU259" s="7">
        <v>32.272295238095246</v>
      </c>
      <c r="CV259" s="3">
        <v>32.704899731903495</v>
      </c>
      <c r="CW259" s="3">
        <v>33.86709494725153</v>
      </c>
      <c r="CX259" s="3">
        <v>31.119713265306125</v>
      </c>
      <c r="CY259" s="3">
        <v>30.635177297840286</v>
      </c>
      <c r="CZ259" s="12">
        <v>32.880000000000003</v>
      </c>
      <c r="DC259">
        <v>254</v>
      </c>
      <c r="DD259" s="2">
        <v>0.87847222221898846</v>
      </c>
      <c r="DE259" s="3">
        <v>35.301986111111113</v>
      </c>
      <c r="DF259" s="3">
        <v>30.871372469635634</v>
      </c>
      <c r="DG259" s="3">
        <v>33.153169565217397</v>
      </c>
      <c r="DH259" s="3">
        <v>31.938131937172781</v>
      </c>
      <c r="DI259" s="7">
        <v>32.39608709506107</v>
      </c>
      <c r="DJ259" s="7">
        <v>35.058524137931045</v>
      </c>
      <c r="DK259" s="3">
        <v>38.511257575757575</v>
      </c>
      <c r="DL259" s="3">
        <v>28.910820853080583</v>
      </c>
      <c r="DM259" s="3">
        <v>33.243505177111722</v>
      </c>
      <c r="DN259" s="3">
        <v>33.370805251641151</v>
      </c>
      <c r="DO259" s="3">
        <v>33.407355969331881</v>
      </c>
      <c r="DP259" s="7">
        <v>36.725967489464175</v>
      </c>
      <c r="DQ259" s="7">
        <v>35.673585964912284</v>
      </c>
      <c r="DR259" s="3">
        <v>33.628352811466378</v>
      </c>
      <c r="DS259" s="3">
        <v>31.444243298969077</v>
      </c>
      <c r="DT259" s="3">
        <v>31.171094532447626</v>
      </c>
      <c r="DU259" s="3">
        <v>32.005158447009457</v>
      </c>
      <c r="DV259" s="3">
        <v>34.15556103023517</v>
      </c>
      <c r="DW259" s="7">
        <v>31.395693257848691</v>
      </c>
      <c r="DX259" s="7">
        <v>34.022215281650872</v>
      </c>
      <c r="DY259" s="3">
        <v>33.796028808864278</v>
      </c>
      <c r="DZ259" s="3">
        <v>31.722221528861159</v>
      </c>
      <c r="EA259" s="3">
        <v>30.71592749244714</v>
      </c>
      <c r="EB259" s="3">
        <v>32.779060720042999</v>
      </c>
      <c r="EC259" s="3">
        <v>36.440759856630834</v>
      </c>
      <c r="ED259" s="7">
        <v>31.623552099533441</v>
      </c>
      <c r="EE259" s="7">
        <v>32.638754414125209</v>
      </c>
      <c r="EF259" s="3">
        <v>34.079235754189938</v>
      </c>
      <c r="EG259" s="3">
        <v>34.620790011350749</v>
      </c>
      <c r="EH259" s="3">
        <v>33.965385300668146</v>
      </c>
      <c r="EI259" s="3">
        <v>35.17983391003461</v>
      </c>
      <c r="EJ259" s="12">
        <v>33.200000000000003</v>
      </c>
    </row>
    <row r="260" spans="1:140" x14ac:dyDescent="0.35">
      <c r="A260">
        <v>255</v>
      </c>
      <c r="B260" s="2">
        <v>0.88194444444525288</v>
      </c>
      <c r="C260" s="3">
        <v>18.66</v>
      </c>
      <c r="D260" s="3">
        <v>20.18</v>
      </c>
      <c r="E260" s="3">
        <v>18.790000000000003</v>
      </c>
      <c r="F260" s="3">
        <v>18.420000000000002</v>
      </c>
      <c r="G260" s="7">
        <v>17.88</v>
      </c>
      <c r="H260" s="7">
        <v>17.349999999999998</v>
      </c>
      <c r="I260" s="10">
        <v>17.570000000000004</v>
      </c>
      <c r="J260" s="10">
        <v>17.22</v>
      </c>
      <c r="K260" s="10">
        <v>17.559999999999999</v>
      </c>
      <c r="L260" s="10">
        <v>18.899999999999999</v>
      </c>
      <c r="M260" s="10">
        <v>19.14</v>
      </c>
      <c r="N260" s="7">
        <v>18.25</v>
      </c>
      <c r="O260" s="7">
        <v>17.320000000000004</v>
      </c>
      <c r="P260" s="10">
        <v>21.34</v>
      </c>
      <c r="Q260" s="10">
        <v>18.87</v>
      </c>
      <c r="R260" s="10">
        <v>19.36</v>
      </c>
      <c r="S260" s="10">
        <v>19.14</v>
      </c>
      <c r="T260" s="10">
        <v>19.560000000000002</v>
      </c>
      <c r="U260" s="7">
        <v>18.540000000000003</v>
      </c>
      <c r="V260" s="7">
        <v>16.61</v>
      </c>
      <c r="W260" s="10">
        <v>16.350000000000001</v>
      </c>
      <c r="X260" s="10">
        <v>19.130000000000003</v>
      </c>
      <c r="Y260" s="10">
        <v>18.8</v>
      </c>
      <c r="Z260" s="10">
        <v>21.939999999999998</v>
      </c>
      <c r="AA260" s="10">
        <v>17.77</v>
      </c>
      <c r="AB260" s="7">
        <v>18.330000000000002</v>
      </c>
      <c r="AC260" s="7">
        <v>19.059999999999999</v>
      </c>
      <c r="AD260" s="3">
        <v>18.920000000000002</v>
      </c>
      <c r="AE260" s="3">
        <v>17.8</v>
      </c>
      <c r="AF260" s="3">
        <v>17.28</v>
      </c>
      <c r="AG260" s="3">
        <v>19.66</v>
      </c>
      <c r="AH260" s="12">
        <v>18.79</v>
      </c>
      <c r="AJ260">
        <v>255</v>
      </c>
      <c r="AK260" s="2">
        <v>0.88194444444525288</v>
      </c>
      <c r="AL260">
        <v>17.829999999999998</v>
      </c>
      <c r="AM260">
        <v>20.130000000000003</v>
      </c>
      <c r="AN260">
        <v>19.220000000000002</v>
      </c>
      <c r="AO260">
        <v>17.740000000000006</v>
      </c>
      <c r="AP260" s="5">
        <v>17.93</v>
      </c>
      <c r="AQ260" s="5">
        <v>17.259999999999998</v>
      </c>
      <c r="AR260">
        <v>16.310000000000002</v>
      </c>
      <c r="AS260">
        <v>21.749999999999996</v>
      </c>
      <c r="AT260">
        <v>18.940000000000005</v>
      </c>
      <c r="AU260">
        <v>18.759999999999998</v>
      </c>
      <c r="AV260">
        <v>18.329999999999998</v>
      </c>
      <c r="AW260" s="5">
        <v>16.77</v>
      </c>
      <c r="AX260" s="5">
        <v>17.319999999999997</v>
      </c>
      <c r="AY260">
        <v>18.72</v>
      </c>
      <c r="AZ260">
        <v>19.559999999999999</v>
      </c>
      <c r="BA260">
        <v>18.459999999999997</v>
      </c>
      <c r="BB260">
        <v>19.239999999999998</v>
      </c>
      <c r="BC260">
        <v>17.12</v>
      </c>
      <c r="BD260" s="5">
        <v>20.369999999999997</v>
      </c>
      <c r="BE260" s="5">
        <v>17.98</v>
      </c>
      <c r="BF260">
        <v>18.91</v>
      </c>
      <c r="BG260">
        <v>19.570000000000004</v>
      </c>
      <c r="BH260">
        <v>19.819999999999997</v>
      </c>
      <c r="BI260">
        <v>19.250000000000004</v>
      </c>
      <c r="BJ260">
        <v>17.28</v>
      </c>
      <c r="BK260" s="5">
        <v>18.889999999999997</v>
      </c>
      <c r="BL260" s="5">
        <v>19.14</v>
      </c>
      <c r="BM260">
        <v>17.980000000000004</v>
      </c>
      <c r="BN260">
        <v>17.45</v>
      </c>
      <c r="BO260">
        <v>17.97</v>
      </c>
      <c r="BP260">
        <v>17.759999999999998</v>
      </c>
      <c r="BQ260" s="12">
        <v>18.64</v>
      </c>
      <c r="BS260">
        <v>255</v>
      </c>
      <c r="BT260" s="2">
        <v>0.88194444444525288</v>
      </c>
      <c r="BU260" s="3">
        <v>32.687372990353701</v>
      </c>
      <c r="BV260" s="3">
        <v>30.225291377601593</v>
      </c>
      <c r="BW260" s="3">
        <v>32.461222990952635</v>
      </c>
      <c r="BX260" s="3">
        <v>33.113267100977197</v>
      </c>
      <c r="BY260" s="7">
        <v>34.113332214765109</v>
      </c>
      <c r="BZ260" s="7">
        <v>35.155410951008655</v>
      </c>
      <c r="CA260" s="3">
        <v>34.715217985202045</v>
      </c>
      <c r="CB260" s="3">
        <v>35.420811846689901</v>
      </c>
      <c r="CC260" s="3">
        <v>34.734987471526203</v>
      </c>
      <c r="CD260" s="3">
        <v>32.272295238095246</v>
      </c>
      <c r="CE260" s="3">
        <v>31.867626959247652</v>
      </c>
      <c r="CF260" s="7">
        <v>33.421719452054795</v>
      </c>
      <c r="CG260" s="7">
        <v>35.21630369515011</v>
      </c>
      <c r="CH260" s="3">
        <v>28.582304592314909</v>
      </c>
      <c r="CI260" s="3">
        <v>32.323602543720199</v>
      </c>
      <c r="CJ260" s="3">
        <v>31.505494834710749</v>
      </c>
      <c r="CK260" s="3">
        <v>31.867626959247652</v>
      </c>
      <c r="CL260" s="3">
        <v>31.183352760736199</v>
      </c>
      <c r="CM260" s="7">
        <v>32.89894174757282</v>
      </c>
      <c r="CN260" s="7">
        <v>36.721636363636371</v>
      </c>
      <c r="CO260" s="3">
        <v>37.30558899082569</v>
      </c>
      <c r="CP260" s="3">
        <v>31.884285415577626</v>
      </c>
      <c r="CQ260" s="3">
        <v>32.443956382978726</v>
      </c>
      <c r="CR260" s="3">
        <v>27.800655423883324</v>
      </c>
      <c r="CS260" s="3">
        <v>34.324500844119306</v>
      </c>
      <c r="CT260" s="7">
        <v>33.275852700491001</v>
      </c>
      <c r="CU260" s="7">
        <v>32.001384050367271</v>
      </c>
      <c r="CV260" s="3">
        <v>32.238180761099365</v>
      </c>
      <c r="CW260" s="3">
        <v>34.266650561797753</v>
      </c>
      <c r="CX260" s="3">
        <v>35.297822916666668</v>
      </c>
      <c r="CY260" s="3">
        <v>31.024739572736525</v>
      </c>
      <c r="CZ260" s="12">
        <v>32.6</v>
      </c>
      <c r="DC260">
        <v>255</v>
      </c>
      <c r="DD260" s="2">
        <v>0.88194444444525288</v>
      </c>
      <c r="DE260" s="3">
        <v>34.213029725182281</v>
      </c>
      <c r="DF260" s="3">
        <v>30.303940387481372</v>
      </c>
      <c r="DG260" s="3">
        <v>31.738726326742977</v>
      </c>
      <c r="DH260" s="3">
        <v>34.386602029312279</v>
      </c>
      <c r="DI260" s="7">
        <v>34.022215281650872</v>
      </c>
      <c r="DJ260" s="7">
        <v>35.342892236384714</v>
      </c>
      <c r="DK260" s="3">
        <v>37.401491109748619</v>
      </c>
      <c r="DL260" s="3">
        <v>28.046819310344837</v>
      </c>
      <c r="DM260" s="3">
        <v>32.207936642027455</v>
      </c>
      <c r="DN260" s="3">
        <v>32.516968017057579</v>
      </c>
      <c r="DO260" s="3">
        <v>33.279777414075291</v>
      </c>
      <c r="DP260" s="7">
        <v>36.375570661896248</v>
      </c>
      <c r="DQ260" s="7">
        <v>35.220457274826799</v>
      </c>
      <c r="DR260" s="3">
        <v>32.586448717948727</v>
      </c>
      <c r="DS260" s="3">
        <v>31.187030674846628</v>
      </c>
      <c r="DT260" s="3">
        <v>33.045412784398707</v>
      </c>
      <c r="DU260" s="3">
        <v>31.705733887733896</v>
      </c>
      <c r="DV260" s="3">
        <v>35.631911214953277</v>
      </c>
      <c r="DW260" s="7">
        <v>29.946898379970552</v>
      </c>
      <c r="DX260" s="7">
        <v>33.927604004449393</v>
      </c>
      <c r="DY260" s="3">
        <v>32.259033315705977</v>
      </c>
      <c r="DZ260" s="3">
        <v>31.171094532447622</v>
      </c>
      <c r="EA260" s="3">
        <v>30.777917255297687</v>
      </c>
      <c r="EB260" s="3">
        <v>31.689263376623373</v>
      </c>
      <c r="EC260" s="3">
        <v>35.301986111111113</v>
      </c>
      <c r="ED260" s="7">
        <v>32.293187930121768</v>
      </c>
      <c r="EE260" s="7">
        <v>31.871385579937307</v>
      </c>
      <c r="EF260" s="3">
        <v>33.927604004449385</v>
      </c>
      <c r="EG260" s="3">
        <v>34.958069914040124</v>
      </c>
      <c r="EH260" s="3">
        <v>33.946484140233729</v>
      </c>
      <c r="EI260" s="3">
        <v>34.34787837837839</v>
      </c>
      <c r="EJ260" s="12">
        <v>32.85</v>
      </c>
    </row>
    <row r="261" spans="1:140" x14ac:dyDescent="0.35">
      <c r="A261">
        <v>256</v>
      </c>
      <c r="B261" s="2">
        <v>0.88541666666424135</v>
      </c>
      <c r="C261" s="3">
        <v>18.740000000000002</v>
      </c>
      <c r="D261" s="3">
        <v>20.99</v>
      </c>
      <c r="E261" s="3">
        <v>20.249999999999996</v>
      </c>
      <c r="F261" s="3">
        <v>18.78</v>
      </c>
      <c r="G261" s="7">
        <v>17.98</v>
      </c>
      <c r="H261" s="7">
        <v>17.16</v>
      </c>
      <c r="I261" s="10">
        <v>17.459999999999997</v>
      </c>
      <c r="J261" s="10">
        <v>16.989999999999998</v>
      </c>
      <c r="K261" s="10">
        <v>17.760000000000002</v>
      </c>
      <c r="L261" s="10">
        <v>18.830000000000002</v>
      </c>
      <c r="M261" s="10">
        <v>18.760000000000002</v>
      </c>
      <c r="N261" s="7">
        <v>18.21</v>
      </c>
      <c r="O261" s="7">
        <v>17.180000000000003</v>
      </c>
      <c r="P261" s="10">
        <v>21.4</v>
      </c>
      <c r="Q261" s="10">
        <v>18.360000000000003</v>
      </c>
      <c r="R261" s="10">
        <v>19.260000000000002</v>
      </c>
      <c r="S261" s="10">
        <v>19.149999999999999</v>
      </c>
      <c r="T261" s="10">
        <v>19.84</v>
      </c>
      <c r="U261" s="7">
        <v>18.740000000000006</v>
      </c>
      <c r="V261" s="7">
        <v>16.61</v>
      </c>
      <c r="W261" s="10">
        <v>17.240000000000002</v>
      </c>
      <c r="X261" s="10">
        <v>19.88</v>
      </c>
      <c r="Y261" s="10">
        <v>21.529999999999998</v>
      </c>
      <c r="Z261" s="10">
        <v>19.75</v>
      </c>
      <c r="AA261" s="10">
        <v>18</v>
      </c>
      <c r="AB261" s="7">
        <v>17.990000000000002</v>
      </c>
      <c r="AC261" s="7">
        <v>20.5</v>
      </c>
      <c r="AD261" s="3">
        <v>18.8</v>
      </c>
      <c r="AE261" s="3">
        <v>17.91</v>
      </c>
      <c r="AF261" s="3">
        <v>18.030000000000005</v>
      </c>
      <c r="AG261" s="3">
        <v>18.37</v>
      </c>
      <c r="AH261" s="12">
        <v>18.97</v>
      </c>
      <c r="AJ261">
        <v>256</v>
      </c>
      <c r="AK261" s="2">
        <v>0.88541666666424135</v>
      </c>
      <c r="AL261">
        <v>17.940000000000001</v>
      </c>
      <c r="AM261">
        <v>19.989999999999998</v>
      </c>
      <c r="AN261">
        <v>18.880000000000003</v>
      </c>
      <c r="AO261">
        <v>17.39</v>
      </c>
      <c r="AP261" s="5">
        <v>16.940000000000001</v>
      </c>
      <c r="AQ261" s="5">
        <v>17.329999999999998</v>
      </c>
      <c r="AR261">
        <v>17.329999999999998</v>
      </c>
      <c r="AS261">
        <v>22.09</v>
      </c>
      <c r="AT261">
        <v>18.009999999999998</v>
      </c>
      <c r="AU261">
        <v>18.859999999999996</v>
      </c>
      <c r="AV261">
        <v>18.47</v>
      </c>
      <c r="AW261" s="5">
        <v>16.920000000000002</v>
      </c>
      <c r="AX261" s="5">
        <v>17.910000000000004</v>
      </c>
      <c r="AY261">
        <v>20.16</v>
      </c>
      <c r="AZ261">
        <v>19.37</v>
      </c>
      <c r="BA261">
        <v>18.829999999999998</v>
      </c>
      <c r="BB261">
        <v>19.110000000000003</v>
      </c>
      <c r="BC261">
        <v>17.48</v>
      </c>
      <c r="BD261" s="5">
        <v>20.849999999999998</v>
      </c>
      <c r="BE261" s="5">
        <v>17.77</v>
      </c>
      <c r="BF261">
        <v>19.329999999999995</v>
      </c>
      <c r="BG261">
        <v>18.84</v>
      </c>
      <c r="BH261">
        <v>18.829999999999998</v>
      </c>
      <c r="BI261">
        <v>19.63</v>
      </c>
      <c r="BJ261">
        <v>17.48</v>
      </c>
      <c r="BK261" s="5">
        <v>18.049999999999997</v>
      </c>
      <c r="BL261" s="5">
        <v>17.96</v>
      </c>
      <c r="BM261">
        <v>18.010000000000002</v>
      </c>
      <c r="BN261">
        <v>17.419999999999998</v>
      </c>
      <c r="BO261">
        <v>17.68</v>
      </c>
      <c r="BP261">
        <v>18.329999999999998</v>
      </c>
      <c r="BQ261" s="12">
        <v>18.7</v>
      </c>
      <c r="BS261">
        <v>256</v>
      </c>
      <c r="BT261" s="2">
        <v>0.88541666666424135</v>
      </c>
      <c r="BU261" s="3">
        <v>32.547832443970123</v>
      </c>
      <c r="BV261" s="3">
        <v>29.058903287279666</v>
      </c>
      <c r="BW261" s="3">
        <v>30.120808888888902</v>
      </c>
      <c r="BX261" s="3">
        <v>32.478507987220446</v>
      </c>
      <c r="BY261" s="7">
        <v>33.923602892102338</v>
      </c>
      <c r="BZ261" s="7">
        <v>35.544660839160848</v>
      </c>
      <c r="CA261" s="3">
        <v>34.933927835051556</v>
      </c>
      <c r="CB261" s="3">
        <v>35.900316656856987</v>
      </c>
      <c r="CC261" s="3">
        <v>34.343827702702704</v>
      </c>
      <c r="CD261" s="3">
        <v>32.392266595857677</v>
      </c>
      <c r="CE261" s="3">
        <v>32.513133262260133</v>
      </c>
      <c r="CF261" s="7">
        <v>33.495133443163105</v>
      </c>
      <c r="CG261" s="7">
        <v>35.503281722933643</v>
      </c>
      <c r="CH261" s="3">
        <v>28.502167289719633</v>
      </c>
      <c r="CI261" s="3">
        <v>33.221480392156863</v>
      </c>
      <c r="CJ261" s="3">
        <v>31.669074766355145</v>
      </c>
      <c r="CK261" s="3">
        <v>31.850985900783297</v>
      </c>
      <c r="CL261" s="3">
        <v>30.743265120967749</v>
      </c>
      <c r="CM261" s="7">
        <v>32.547832443970108</v>
      </c>
      <c r="CN261" s="7">
        <v>36.721636363636371</v>
      </c>
      <c r="CO261" s="3">
        <v>35.379720417633415</v>
      </c>
      <c r="CP261" s="3">
        <v>30.681407444668015</v>
      </c>
      <c r="CQ261" s="3">
        <v>28.330068741291232</v>
      </c>
      <c r="CR261" s="3">
        <v>30.883361012658234</v>
      </c>
      <c r="CS261" s="3">
        <v>33.88591000000001</v>
      </c>
      <c r="CT261" s="7">
        <v>33.904745969983324</v>
      </c>
      <c r="CU261" s="7">
        <v>29.753481951219516</v>
      </c>
      <c r="CV261" s="3">
        <v>32.443956382978726</v>
      </c>
      <c r="CW261" s="3">
        <v>34.056190954773875</v>
      </c>
      <c r="CX261" s="3">
        <v>33.829527454242928</v>
      </c>
      <c r="CY261" s="3">
        <v>33.203395753946658</v>
      </c>
      <c r="CZ261" s="12">
        <v>32.299999999999997</v>
      </c>
      <c r="DC261">
        <v>256</v>
      </c>
      <c r="DD261" s="2">
        <v>0.88541666666424135</v>
      </c>
      <c r="DE261" s="3">
        <v>34.003250836120401</v>
      </c>
      <c r="DF261" s="3">
        <v>30.516174087043527</v>
      </c>
      <c r="DG261" s="3">
        <v>32.310292372881356</v>
      </c>
      <c r="DH261" s="3">
        <v>35.078684301322603</v>
      </c>
      <c r="DI261" s="7">
        <v>36.010526564344744</v>
      </c>
      <c r="DJ261" s="7">
        <v>35.200133871898451</v>
      </c>
      <c r="DK261" s="3">
        <v>35.200133871898451</v>
      </c>
      <c r="DL261" s="3">
        <v>27.615134449977372</v>
      </c>
      <c r="DM261" s="3">
        <v>33.871089394780682</v>
      </c>
      <c r="DN261" s="3">
        <v>32.344555673382835</v>
      </c>
      <c r="DO261" s="3">
        <v>33.02752138603141</v>
      </c>
      <c r="DP261" s="7">
        <v>36.05309219858156</v>
      </c>
      <c r="DQ261" s="7">
        <v>34.060207705192624</v>
      </c>
      <c r="DR261" s="3">
        <v>30.258845238095244</v>
      </c>
      <c r="DS261" s="3">
        <v>31.492943727413529</v>
      </c>
      <c r="DT261" s="3">
        <v>32.396087095061084</v>
      </c>
      <c r="DU261" s="3">
        <v>31.921419152276297</v>
      </c>
      <c r="DV261" s="3">
        <v>34.898073226544625</v>
      </c>
      <c r="DW261" s="7">
        <v>29.257473381294972</v>
      </c>
      <c r="DX261" s="7">
        <v>34.328549240292631</v>
      </c>
      <c r="DY261" s="3">
        <v>31.558112778065198</v>
      </c>
      <c r="DZ261" s="3">
        <v>32.378891719745226</v>
      </c>
      <c r="EA261" s="3">
        <v>32.396087095061084</v>
      </c>
      <c r="EB261" s="3">
        <v>31.075818644931232</v>
      </c>
      <c r="EC261" s="3">
        <v>34.898073226544625</v>
      </c>
      <c r="ED261" s="7">
        <v>33.796028808864278</v>
      </c>
      <c r="EE261" s="7">
        <v>33.965385300668153</v>
      </c>
      <c r="EF261" s="3">
        <v>33.871089394780675</v>
      </c>
      <c r="EG261" s="3">
        <v>35.018273249138929</v>
      </c>
      <c r="EH261" s="3">
        <v>34.503298642533942</v>
      </c>
      <c r="EI261" s="3">
        <v>33.279777414075291</v>
      </c>
      <c r="EJ261" s="12">
        <v>32.729999999999997</v>
      </c>
    </row>
    <row r="262" spans="1:140" x14ac:dyDescent="0.35">
      <c r="A262">
        <v>257</v>
      </c>
      <c r="B262" s="2">
        <v>0.88888888889050577</v>
      </c>
      <c r="C262" s="3">
        <v>19.260000000000002</v>
      </c>
      <c r="D262" s="3">
        <v>20.32</v>
      </c>
      <c r="E262" s="3">
        <v>20.219999999999995</v>
      </c>
      <c r="F262" s="3">
        <v>19.150000000000002</v>
      </c>
      <c r="G262" s="7">
        <v>17.779999999999998</v>
      </c>
      <c r="H262" s="7">
        <v>17.32</v>
      </c>
      <c r="I262" s="10">
        <v>18.21</v>
      </c>
      <c r="J262" s="10">
        <v>16.920000000000002</v>
      </c>
      <c r="K262" s="10">
        <v>18.610000000000003</v>
      </c>
      <c r="L262" s="10">
        <v>19.7</v>
      </c>
      <c r="M262" s="10">
        <v>18.579999999999998</v>
      </c>
      <c r="N262" s="7">
        <v>18.130000000000003</v>
      </c>
      <c r="O262" s="7">
        <v>16.84</v>
      </c>
      <c r="P262" s="10">
        <v>20.149999999999999</v>
      </c>
      <c r="Q262" s="10">
        <v>18.22</v>
      </c>
      <c r="R262" s="10">
        <v>19.590000000000003</v>
      </c>
      <c r="S262" s="10">
        <v>18.920000000000002</v>
      </c>
      <c r="T262" s="10">
        <v>19.240000000000002</v>
      </c>
      <c r="U262" s="7">
        <v>18.330000000000002</v>
      </c>
      <c r="V262" s="7">
        <v>17.25</v>
      </c>
      <c r="W262" s="10">
        <v>18.450000000000003</v>
      </c>
      <c r="X262" s="10">
        <v>20.63</v>
      </c>
      <c r="Y262" s="10">
        <v>23.42</v>
      </c>
      <c r="Z262" s="10">
        <v>20.32</v>
      </c>
      <c r="AA262" s="10">
        <v>18.150000000000002</v>
      </c>
      <c r="AB262" s="7">
        <v>18.05</v>
      </c>
      <c r="AC262" s="7">
        <v>19.909999999999997</v>
      </c>
      <c r="AD262" s="3">
        <v>18.71</v>
      </c>
      <c r="AE262" s="3">
        <v>18.62</v>
      </c>
      <c r="AF262" s="3">
        <v>18.010000000000002</v>
      </c>
      <c r="AG262" s="3">
        <v>18.36</v>
      </c>
      <c r="AH262" s="12">
        <v>19.23</v>
      </c>
      <c r="AJ262">
        <v>257</v>
      </c>
      <c r="AK262" s="2">
        <v>0.88888888889050577</v>
      </c>
      <c r="AL262">
        <v>18.139999999999997</v>
      </c>
      <c r="AM262">
        <v>19.86</v>
      </c>
      <c r="AN262">
        <v>19.46</v>
      </c>
      <c r="AO262">
        <v>17.55</v>
      </c>
      <c r="AP262" s="5">
        <v>17.18</v>
      </c>
      <c r="AQ262" s="5">
        <v>17.739999999999998</v>
      </c>
      <c r="AR262">
        <v>17.489999999999998</v>
      </c>
      <c r="AS262">
        <v>21.179999999999996</v>
      </c>
      <c r="AT262">
        <v>18.04</v>
      </c>
      <c r="AU262">
        <v>18.62</v>
      </c>
      <c r="AV262">
        <v>19.270000000000003</v>
      </c>
      <c r="AW262" s="5">
        <v>17.71</v>
      </c>
      <c r="AX262" s="5">
        <v>18.38</v>
      </c>
      <c r="AY262">
        <v>20.22</v>
      </c>
      <c r="AZ262">
        <v>18.879999999999995</v>
      </c>
      <c r="BA262">
        <v>18.7</v>
      </c>
      <c r="BB262">
        <v>19.59</v>
      </c>
      <c r="BC262">
        <v>17.580000000000002</v>
      </c>
      <c r="BD262" s="5">
        <v>20.929999999999996</v>
      </c>
      <c r="BE262" s="5">
        <v>18.14</v>
      </c>
      <c r="BF262">
        <v>19.309999999999999</v>
      </c>
      <c r="BG262">
        <v>18.43</v>
      </c>
      <c r="BH262">
        <v>19.299999999999997</v>
      </c>
      <c r="BI262">
        <v>20.63</v>
      </c>
      <c r="BJ262">
        <v>18.52</v>
      </c>
      <c r="BK262" s="5">
        <v>17.36</v>
      </c>
      <c r="BL262" s="5">
        <v>17.61</v>
      </c>
      <c r="BM262">
        <v>18.080000000000002</v>
      </c>
      <c r="BN262">
        <v>17.77</v>
      </c>
      <c r="BO262">
        <v>17.57</v>
      </c>
      <c r="BP262">
        <v>19.149999999999999</v>
      </c>
      <c r="BQ262" s="12">
        <v>18.88</v>
      </c>
      <c r="BS262">
        <v>257</v>
      </c>
      <c r="BT262" s="2">
        <v>0.88888888889050577</v>
      </c>
      <c r="BU262" s="3">
        <v>31.669074766355145</v>
      </c>
      <c r="BV262" s="3">
        <v>30.017046259842527</v>
      </c>
      <c r="BW262" s="3">
        <v>30.165498516320486</v>
      </c>
      <c r="BX262" s="3">
        <v>31.850985900783289</v>
      </c>
      <c r="BY262" s="7">
        <v>34.305195725534318</v>
      </c>
      <c r="BZ262" s="7">
        <v>35.216303695150124</v>
      </c>
      <c r="CA262" s="3">
        <v>33.495133443163105</v>
      </c>
      <c r="CB262" s="3">
        <v>36.048840425531921</v>
      </c>
      <c r="CC262" s="3">
        <v>32.775195056421282</v>
      </c>
      <c r="CD262" s="3">
        <v>30.96174517766498</v>
      </c>
      <c r="CE262" s="3">
        <v>32.828115177610343</v>
      </c>
      <c r="CF262" s="7">
        <v>33.642933259790404</v>
      </c>
      <c r="CG262" s="7">
        <v>36.22009382422803</v>
      </c>
      <c r="CH262" s="3">
        <v>30.270291811414399</v>
      </c>
      <c r="CI262" s="3">
        <v>33.476749725576298</v>
      </c>
      <c r="CJ262" s="3">
        <v>31.135598774885143</v>
      </c>
      <c r="CK262" s="3">
        <v>32.238180761099365</v>
      </c>
      <c r="CL262" s="3">
        <v>31.701994802494802</v>
      </c>
      <c r="CM262" s="7">
        <v>33.275852700491001</v>
      </c>
      <c r="CN262" s="7">
        <v>35.359210434782611</v>
      </c>
      <c r="CO262" s="3">
        <v>33.059424390243905</v>
      </c>
      <c r="CP262" s="3">
        <v>29.56599030538052</v>
      </c>
      <c r="CQ262" s="3">
        <v>26.043824935952181</v>
      </c>
      <c r="CR262" s="3">
        <v>30.017046259842527</v>
      </c>
      <c r="CS262" s="3">
        <v>33.605861157024798</v>
      </c>
      <c r="CT262" s="7">
        <v>33.792043213296402</v>
      </c>
      <c r="CU262" s="7">
        <v>30.63517729784029</v>
      </c>
      <c r="CV262" s="3">
        <v>32.600020309994655</v>
      </c>
      <c r="CW262" s="3">
        <v>32.757592910848551</v>
      </c>
      <c r="CX262" s="3">
        <v>33.86709494725153</v>
      </c>
      <c r="CY262" s="3">
        <v>33.22148039215687</v>
      </c>
      <c r="CZ262" s="12">
        <v>31.85</v>
      </c>
      <c r="DC262">
        <v>257</v>
      </c>
      <c r="DD262" s="2">
        <v>0.88888888889050577</v>
      </c>
      <c r="DE262" s="3">
        <v>33.628352811466378</v>
      </c>
      <c r="DF262" s="3">
        <v>30.715927492447136</v>
      </c>
      <c r="DG262" s="3">
        <v>31.347292908530321</v>
      </c>
      <c r="DH262" s="3">
        <v>34.758878632478634</v>
      </c>
      <c r="DI262" s="7">
        <v>35.507469150174629</v>
      </c>
      <c r="DJ262" s="7">
        <v>34.386602029312293</v>
      </c>
      <c r="DK262" s="3">
        <v>34.878120068610642</v>
      </c>
      <c r="DL262" s="3">
        <v>28.801620396600576</v>
      </c>
      <c r="DM262" s="3">
        <v>33.814762749445684</v>
      </c>
      <c r="DN262" s="3">
        <v>32.761456498388831</v>
      </c>
      <c r="DO262" s="3">
        <v>31.656373637778927</v>
      </c>
      <c r="DP262" s="7">
        <v>34.444851496329761</v>
      </c>
      <c r="DQ262" s="7">
        <v>33.189244831338414</v>
      </c>
      <c r="DR262" s="3">
        <v>30.169056379821967</v>
      </c>
      <c r="DS262" s="3">
        <v>32.310292372881371</v>
      </c>
      <c r="DT262" s="3">
        <v>32.621300534759364</v>
      </c>
      <c r="DU262" s="3">
        <v>31.139271056661567</v>
      </c>
      <c r="DV262" s="3">
        <v>34.69956313993174</v>
      </c>
      <c r="DW262" s="7">
        <v>29.145643573817498</v>
      </c>
      <c r="DX262" s="7">
        <v>33.628352811466378</v>
      </c>
      <c r="DY262" s="3">
        <v>31.590798549974114</v>
      </c>
      <c r="DZ262" s="3">
        <v>33.099203472599029</v>
      </c>
      <c r="EA262" s="3">
        <v>31.607166839378245</v>
      </c>
      <c r="EB262" s="3">
        <v>29.569477460009701</v>
      </c>
      <c r="EC262" s="3">
        <v>32.938354211663068</v>
      </c>
      <c r="ED262" s="7">
        <v>35.139304147465438</v>
      </c>
      <c r="EE262" s="7">
        <v>34.640449744463375</v>
      </c>
      <c r="EF262" s="3">
        <v>33.73995132743363</v>
      </c>
      <c r="EG262" s="3">
        <v>34.328549240292631</v>
      </c>
      <c r="EH262" s="3">
        <v>34.719312464428008</v>
      </c>
      <c r="EI262" s="3">
        <v>31.854742558746743</v>
      </c>
      <c r="EJ262" s="12">
        <v>32.409999999999997</v>
      </c>
    </row>
    <row r="263" spans="1:140" x14ac:dyDescent="0.35">
      <c r="A263">
        <v>258</v>
      </c>
      <c r="B263" s="2">
        <v>0.89236111110949423</v>
      </c>
      <c r="C263" s="3">
        <v>19.750000000000004</v>
      </c>
      <c r="D263" s="3">
        <v>19.77</v>
      </c>
      <c r="E263" s="3">
        <v>19.52</v>
      </c>
      <c r="F263" s="3">
        <v>19.149999999999999</v>
      </c>
      <c r="G263" s="7">
        <v>17.430000000000003</v>
      </c>
      <c r="H263" s="7">
        <v>17.260000000000002</v>
      </c>
      <c r="I263" s="10">
        <v>17.75</v>
      </c>
      <c r="J263" s="10">
        <v>17.38</v>
      </c>
      <c r="K263" s="10">
        <v>18.59</v>
      </c>
      <c r="L263" s="10">
        <v>19.77</v>
      </c>
      <c r="M263" s="10">
        <v>18.649999999999999</v>
      </c>
      <c r="N263" s="7">
        <v>17.950000000000003</v>
      </c>
      <c r="O263" s="7">
        <v>16.86</v>
      </c>
      <c r="P263" s="10">
        <v>20.059999999999999</v>
      </c>
      <c r="Q263" s="10">
        <v>18.14</v>
      </c>
      <c r="R263" s="10">
        <v>19.22</v>
      </c>
      <c r="S263" s="10">
        <v>19.139999999999997</v>
      </c>
      <c r="T263" s="10">
        <v>18.61</v>
      </c>
      <c r="U263" s="7">
        <v>18.47</v>
      </c>
      <c r="V263" s="7">
        <v>17.750000000000004</v>
      </c>
      <c r="W263" s="10">
        <v>18.59</v>
      </c>
      <c r="X263" s="10">
        <v>20.399999999999999</v>
      </c>
      <c r="Y263" s="10">
        <v>23.14</v>
      </c>
      <c r="Z263" s="10">
        <v>21.359999999999996</v>
      </c>
      <c r="AA263" s="10">
        <v>17.899999999999999</v>
      </c>
      <c r="AB263" s="7">
        <v>18.14</v>
      </c>
      <c r="AC263" s="7">
        <v>18.439999999999998</v>
      </c>
      <c r="AD263" s="3">
        <v>18.399999999999999</v>
      </c>
      <c r="AE263" s="3">
        <v>19.630000000000003</v>
      </c>
      <c r="AF263" s="3">
        <v>18.080000000000002</v>
      </c>
      <c r="AG263" s="3">
        <v>18.529999999999998</v>
      </c>
      <c r="AH263" s="12">
        <v>19.23</v>
      </c>
      <c r="AJ263">
        <v>258</v>
      </c>
      <c r="AK263" s="2">
        <v>0.89236111110949423</v>
      </c>
      <c r="AL263">
        <v>17.990000000000002</v>
      </c>
      <c r="AM263">
        <v>19.109999999999996</v>
      </c>
      <c r="AN263">
        <v>19.310000000000002</v>
      </c>
      <c r="AO263">
        <v>18.130000000000003</v>
      </c>
      <c r="AP263" s="5">
        <v>17.259999999999998</v>
      </c>
      <c r="AQ263" s="5">
        <v>17.739999999999998</v>
      </c>
      <c r="AR263">
        <v>17.439999999999998</v>
      </c>
      <c r="AS263">
        <v>18.889999999999997</v>
      </c>
      <c r="AT263">
        <v>19.25</v>
      </c>
      <c r="AU263">
        <v>18.690000000000005</v>
      </c>
      <c r="AV263">
        <v>19.860000000000003</v>
      </c>
      <c r="AW263" s="5">
        <v>18.139999999999997</v>
      </c>
      <c r="AX263" s="5">
        <v>18.59</v>
      </c>
      <c r="AY263">
        <v>19.779999999999998</v>
      </c>
      <c r="AZ263">
        <v>18.649999999999995</v>
      </c>
      <c r="BA263">
        <v>18.489999999999998</v>
      </c>
      <c r="BB263">
        <v>18.399999999999999</v>
      </c>
      <c r="BC263">
        <v>17.350000000000001</v>
      </c>
      <c r="BD263" s="5">
        <v>21.099999999999998</v>
      </c>
      <c r="BE263" s="5">
        <v>17.97</v>
      </c>
      <c r="BF263">
        <v>19.09</v>
      </c>
      <c r="BG263">
        <v>17.88</v>
      </c>
      <c r="BH263">
        <v>18.010000000000002</v>
      </c>
      <c r="BI263">
        <v>19.97</v>
      </c>
      <c r="BJ263">
        <v>18.8</v>
      </c>
      <c r="BK263" s="5">
        <v>17.569999999999997</v>
      </c>
      <c r="BL263" s="5">
        <v>17.599999999999998</v>
      </c>
      <c r="BM263">
        <v>18.18</v>
      </c>
      <c r="BN263">
        <v>18.809999999999999</v>
      </c>
      <c r="BO263">
        <v>17.790000000000003</v>
      </c>
      <c r="BP263">
        <v>18.54</v>
      </c>
      <c r="BQ263" s="12">
        <v>18.649999999999999</v>
      </c>
      <c r="BS263">
        <v>258</v>
      </c>
      <c r="BT263" s="2">
        <v>0.89236111110949423</v>
      </c>
      <c r="BU263" s="3">
        <v>30.883361012658227</v>
      </c>
      <c r="BV263" s="3">
        <v>30.85211836115327</v>
      </c>
      <c r="BW263" s="3">
        <v>31.247253073770498</v>
      </c>
      <c r="BX263" s="3">
        <v>31.850985900783297</v>
      </c>
      <c r="BY263" s="7">
        <v>34.994055077452664</v>
      </c>
      <c r="BZ263" s="7">
        <v>35.338724217844728</v>
      </c>
      <c r="CA263" s="3">
        <v>34.363176338028175</v>
      </c>
      <c r="CB263" s="3">
        <v>35.094728423475267</v>
      </c>
      <c r="CC263" s="3">
        <v>32.810456159225396</v>
      </c>
      <c r="CD263" s="3">
        <v>30.85211836115327</v>
      </c>
      <c r="CE263" s="3">
        <v>32.704899731903495</v>
      </c>
      <c r="CF263" s="7">
        <v>33.980299721448468</v>
      </c>
      <c r="CG263" s="7">
        <v>36.177128113879007</v>
      </c>
      <c r="CH263" s="3">
        <v>30.406100697906286</v>
      </c>
      <c r="CI263" s="3">
        <v>33.624386990077184</v>
      </c>
      <c r="CJ263" s="3">
        <v>31.734983350676384</v>
      </c>
      <c r="CK263" s="3">
        <v>31.867626959247659</v>
      </c>
      <c r="CL263" s="3">
        <v>32.775195056421282</v>
      </c>
      <c r="CM263" s="7">
        <v>33.023626421223611</v>
      </c>
      <c r="CN263" s="7">
        <v>34.363176338028168</v>
      </c>
      <c r="CO263" s="3">
        <v>32.810456159225396</v>
      </c>
      <c r="CP263" s="3">
        <v>29.899332352941183</v>
      </c>
      <c r="CQ263" s="3">
        <v>26.35896197061366</v>
      </c>
      <c r="CR263" s="3">
        <v>28.555542134831473</v>
      </c>
      <c r="CS263" s="3">
        <v>34.075216759776545</v>
      </c>
      <c r="CT263" s="7">
        <v>33.624386990077184</v>
      </c>
      <c r="CU263" s="7">
        <v>33.077352494577013</v>
      </c>
      <c r="CV263" s="3">
        <v>33.149259782608702</v>
      </c>
      <c r="CW263" s="3">
        <v>31.072153846153846</v>
      </c>
      <c r="CX263" s="3">
        <v>33.735972345132744</v>
      </c>
      <c r="CY263" s="3">
        <v>32.916696168375616</v>
      </c>
      <c r="CZ263" s="12">
        <v>31.84</v>
      </c>
      <c r="DC263">
        <v>258</v>
      </c>
      <c r="DD263" s="2">
        <v>0.89236111110949423</v>
      </c>
      <c r="DE263" s="3">
        <v>33.908744858254586</v>
      </c>
      <c r="DF263" s="3">
        <v>31.921419152276304</v>
      </c>
      <c r="DG263" s="3">
        <v>31.590798549974107</v>
      </c>
      <c r="DH263" s="3">
        <v>33.646901268615551</v>
      </c>
      <c r="DI263" s="7">
        <v>35.342892236384714</v>
      </c>
      <c r="DJ263" s="7">
        <v>34.386602029312293</v>
      </c>
      <c r="DK263" s="3">
        <v>34.97811467889909</v>
      </c>
      <c r="DL263" s="3">
        <v>32.293187930121768</v>
      </c>
      <c r="DM263" s="3">
        <v>31.689263376623384</v>
      </c>
      <c r="DN263" s="3">
        <v>32.638754414125195</v>
      </c>
      <c r="DO263" s="3">
        <v>30.715927492447129</v>
      </c>
      <c r="DP263" s="7">
        <v>33.628352811466378</v>
      </c>
      <c r="DQ263" s="7">
        <v>32.814325981710603</v>
      </c>
      <c r="DR263" s="3">
        <v>30.840157735085956</v>
      </c>
      <c r="DS263" s="3">
        <v>32.708757104557655</v>
      </c>
      <c r="DT263" s="3">
        <v>32.991796646836136</v>
      </c>
      <c r="DU263" s="3">
        <v>33.153169565217397</v>
      </c>
      <c r="DV263" s="3">
        <v>35.159557348703174</v>
      </c>
      <c r="DW263" s="7">
        <v>28.910820853080576</v>
      </c>
      <c r="DX263" s="7">
        <v>33.946484140233729</v>
      </c>
      <c r="DY263" s="3">
        <v>31.954862231534836</v>
      </c>
      <c r="DZ263" s="3">
        <v>34.117355704697992</v>
      </c>
      <c r="EA263" s="3">
        <v>33.871089394780675</v>
      </c>
      <c r="EB263" s="3">
        <v>30.546736104156238</v>
      </c>
      <c r="EC263" s="3">
        <v>32.44778297872341</v>
      </c>
      <c r="ED263" s="7">
        <v>34.719312464428015</v>
      </c>
      <c r="EE263" s="7">
        <v>34.660131818181824</v>
      </c>
      <c r="EF263" s="3">
        <v>33.554363036303634</v>
      </c>
      <c r="EG263" s="3">
        <v>32.430532695374808</v>
      </c>
      <c r="EH263" s="3">
        <v>34.289956155143337</v>
      </c>
      <c r="EI263" s="3">
        <v>32.902822006472498</v>
      </c>
      <c r="EJ263" s="12">
        <v>32.76</v>
      </c>
    </row>
    <row r="264" spans="1:140" x14ac:dyDescent="0.35">
      <c r="A264">
        <v>259</v>
      </c>
      <c r="B264" s="2">
        <v>0.89583333333575865</v>
      </c>
      <c r="C264" s="3">
        <v>18.86</v>
      </c>
      <c r="D264" s="3">
        <v>18.919999999999998</v>
      </c>
      <c r="E264" s="3">
        <v>19.349999999999998</v>
      </c>
      <c r="F264" s="3">
        <v>18.939999999999998</v>
      </c>
      <c r="G264" s="7">
        <v>18.149999999999999</v>
      </c>
      <c r="H264" s="7">
        <v>16.61</v>
      </c>
      <c r="I264" s="10">
        <v>18.34</v>
      </c>
      <c r="J264" s="10">
        <v>17.3</v>
      </c>
      <c r="K264" s="10">
        <v>18.419999999999998</v>
      </c>
      <c r="L264" s="10">
        <v>18.97</v>
      </c>
      <c r="M264" s="10">
        <v>18.53</v>
      </c>
      <c r="N264" s="7">
        <v>18.610000000000003</v>
      </c>
      <c r="O264" s="7">
        <v>16.63</v>
      </c>
      <c r="P264" s="10">
        <v>19.559999999999999</v>
      </c>
      <c r="Q264" s="10">
        <v>18.2</v>
      </c>
      <c r="R264" s="10">
        <v>18.38</v>
      </c>
      <c r="S264" s="10">
        <v>19.13</v>
      </c>
      <c r="T264" s="10">
        <v>18.600000000000001</v>
      </c>
      <c r="U264" s="7">
        <v>18.47</v>
      </c>
      <c r="V264" s="7">
        <v>17.66</v>
      </c>
      <c r="W264" s="10">
        <v>19.169999999999998</v>
      </c>
      <c r="X264" s="10">
        <v>20.14</v>
      </c>
      <c r="Y264" s="10">
        <v>21.8</v>
      </c>
      <c r="Z264" s="10">
        <v>22.509999999999998</v>
      </c>
      <c r="AA264" s="10">
        <v>18.479999999999997</v>
      </c>
      <c r="AB264" s="7">
        <v>18.310000000000002</v>
      </c>
      <c r="AC264" s="7">
        <v>18.670000000000002</v>
      </c>
      <c r="AD264" s="3">
        <v>17.830000000000002</v>
      </c>
      <c r="AE264" s="3">
        <v>21.54</v>
      </c>
      <c r="AF264" s="3">
        <v>18.310000000000002</v>
      </c>
      <c r="AG264" s="3">
        <v>18.34</v>
      </c>
      <c r="AH264" s="12">
        <v>19.170000000000002</v>
      </c>
      <c r="AJ264">
        <v>259</v>
      </c>
      <c r="AK264" s="2">
        <v>0.89583333333575865</v>
      </c>
      <c r="AL264">
        <v>17.430000000000003</v>
      </c>
      <c r="AM264">
        <v>18.490000000000002</v>
      </c>
      <c r="AN264">
        <v>19.599999999999998</v>
      </c>
      <c r="AO264">
        <v>18.510000000000002</v>
      </c>
      <c r="AP264" s="5">
        <v>18.569999999999997</v>
      </c>
      <c r="AQ264" s="5">
        <v>17.739999999999998</v>
      </c>
      <c r="AR264">
        <v>17.860000000000003</v>
      </c>
      <c r="AS264">
        <v>17.829999999999998</v>
      </c>
      <c r="AT264">
        <v>18.78</v>
      </c>
      <c r="AU264">
        <v>19.21</v>
      </c>
      <c r="AV264">
        <v>19.619999999999997</v>
      </c>
      <c r="AW264" s="5">
        <v>18.29</v>
      </c>
      <c r="AX264" s="5">
        <v>18.12</v>
      </c>
      <c r="AY264">
        <v>19.560000000000002</v>
      </c>
      <c r="AZ264">
        <v>18.720000000000002</v>
      </c>
      <c r="BA264">
        <v>18.189999999999998</v>
      </c>
      <c r="BB264">
        <v>17.490000000000002</v>
      </c>
      <c r="BC264">
        <v>17.930000000000003</v>
      </c>
      <c r="BD264" s="5">
        <v>19.63</v>
      </c>
      <c r="BE264" s="5">
        <v>17.97</v>
      </c>
      <c r="BF264">
        <v>18.849999999999998</v>
      </c>
      <c r="BG264">
        <v>18.119999999999997</v>
      </c>
      <c r="BH264">
        <v>17.93</v>
      </c>
      <c r="BI264">
        <v>19.77</v>
      </c>
      <c r="BJ264">
        <v>18.34</v>
      </c>
      <c r="BK264" s="5">
        <v>17.46</v>
      </c>
      <c r="BL264" s="5">
        <v>17.720000000000002</v>
      </c>
      <c r="BM264">
        <v>17.309999999999999</v>
      </c>
      <c r="BN264">
        <v>18.349999999999998</v>
      </c>
      <c r="BO264">
        <v>18.700000000000003</v>
      </c>
      <c r="BP264">
        <v>18.84</v>
      </c>
      <c r="BQ264" s="12">
        <v>18.55</v>
      </c>
      <c r="BS264">
        <v>259</v>
      </c>
      <c r="BT264" s="2">
        <v>0.89583333333575865</v>
      </c>
      <c r="BU264" s="3">
        <v>32.340741251325568</v>
      </c>
      <c r="BV264" s="3">
        <v>32.238180761099372</v>
      </c>
      <c r="BW264" s="3">
        <v>31.521776744186052</v>
      </c>
      <c r="BX264" s="3">
        <v>32.204138331573397</v>
      </c>
      <c r="BY264" s="7">
        <v>33.605861157024798</v>
      </c>
      <c r="BZ264" s="7">
        <v>36.721636363636371</v>
      </c>
      <c r="CA264" s="3">
        <v>33.25770883315159</v>
      </c>
      <c r="CB264" s="3">
        <v>35.257016184971107</v>
      </c>
      <c r="CC264" s="3">
        <v>33.113267100977204</v>
      </c>
      <c r="CD264" s="3">
        <v>32.153209277807072</v>
      </c>
      <c r="CE264" s="3">
        <v>32.916696168375609</v>
      </c>
      <c r="CF264" s="7">
        <v>32.775195056421282</v>
      </c>
      <c r="CG264" s="7">
        <v>36.677473241130492</v>
      </c>
      <c r="CH264" s="3">
        <v>31.183352760736202</v>
      </c>
      <c r="CI264" s="3">
        <v>33.513537362637372</v>
      </c>
      <c r="CJ264" s="3">
        <v>33.185330794341681</v>
      </c>
      <c r="CK264" s="3">
        <v>31.884285415577633</v>
      </c>
      <c r="CL264" s="3">
        <v>32.792816129032261</v>
      </c>
      <c r="CM264" s="7">
        <v>33.023626421223611</v>
      </c>
      <c r="CN264" s="7">
        <v>34.538300113250287</v>
      </c>
      <c r="CO264" s="3">
        <v>31.817755868544609</v>
      </c>
      <c r="CP264" s="3">
        <v>30.285321747765643</v>
      </c>
      <c r="CQ264" s="3">
        <v>27.979191743119269</v>
      </c>
      <c r="CR264" s="3">
        <v>27.09668502887606</v>
      </c>
      <c r="CS264" s="3">
        <v>33.005756493506503</v>
      </c>
      <c r="CT264" s="7">
        <v>33.312199890770074</v>
      </c>
      <c r="CU264" s="7">
        <v>32.66986502410284</v>
      </c>
      <c r="CV264" s="3">
        <v>34.208994952327537</v>
      </c>
      <c r="CW264" s="3">
        <v>28.316916434540396</v>
      </c>
      <c r="CX264" s="3">
        <v>33.312199890770074</v>
      </c>
      <c r="CY264" s="3">
        <v>33.25770883315159</v>
      </c>
      <c r="CZ264" s="12">
        <v>31.94</v>
      </c>
      <c r="DC264">
        <v>259</v>
      </c>
      <c r="DD264" s="2">
        <v>0.89583333333575865</v>
      </c>
      <c r="DE264" s="3">
        <v>34.99818244406196</v>
      </c>
      <c r="DF264" s="3">
        <v>32.991796646836129</v>
      </c>
      <c r="DG264" s="3">
        <v>31.123383673469394</v>
      </c>
      <c r="DH264" s="3">
        <v>32.956149108589955</v>
      </c>
      <c r="DI264" s="7">
        <v>32.849667205169638</v>
      </c>
      <c r="DJ264" s="7">
        <v>34.386602029312293</v>
      </c>
      <c r="DK264" s="3">
        <v>34.155561030235162</v>
      </c>
      <c r="DL264" s="3">
        <v>34.213029725182281</v>
      </c>
      <c r="DM264" s="3">
        <v>32.482338658146965</v>
      </c>
      <c r="DN264" s="3">
        <v>31.755248308172828</v>
      </c>
      <c r="DO264" s="3">
        <v>31.091657492354749</v>
      </c>
      <c r="DP264" s="7">
        <v>33.352559868780759</v>
      </c>
      <c r="DQ264" s="7">
        <v>33.6654701986755</v>
      </c>
      <c r="DR264" s="3">
        <v>31.187030674846625</v>
      </c>
      <c r="DS264" s="3">
        <v>32.58644871794872</v>
      </c>
      <c r="DT264" s="3">
        <v>33.535916437603085</v>
      </c>
      <c r="DU264" s="3">
        <v>34.878120068610635</v>
      </c>
      <c r="DV264" s="3">
        <v>34.022215281650858</v>
      </c>
      <c r="DW264" s="7">
        <v>31.075818644931232</v>
      </c>
      <c r="DX264" s="7">
        <v>33.946484140233729</v>
      </c>
      <c r="DY264" s="3">
        <v>32.361714588859421</v>
      </c>
      <c r="DZ264" s="3">
        <v>33.665470198675507</v>
      </c>
      <c r="EA264" s="3">
        <v>34.022215281650872</v>
      </c>
      <c r="EB264" s="3">
        <v>30.85575720789075</v>
      </c>
      <c r="EC264" s="3">
        <v>33.261631406761182</v>
      </c>
      <c r="ED264" s="7">
        <v>34.938048109965635</v>
      </c>
      <c r="EE264" s="7">
        <v>34.425413092550791</v>
      </c>
      <c r="EF264" s="3">
        <v>35.24080415944541</v>
      </c>
      <c r="EG264" s="3">
        <v>33.243505177111722</v>
      </c>
      <c r="EH264" s="3">
        <v>32.621300534759357</v>
      </c>
      <c r="EI264" s="3">
        <v>32.378891719745226</v>
      </c>
      <c r="EJ264" s="12">
        <v>32.93</v>
      </c>
    </row>
    <row r="265" spans="1:140" x14ac:dyDescent="0.35">
      <c r="A265">
        <v>260</v>
      </c>
      <c r="B265" s="2">
        <v>0.89930555555474712</v>
      </c>
      <c r="C265" s="3">
        <v>18.13</v>
      </c>
      <c r="D265" s="3">
        <v>18.98</v>
      </c>
      <c r="E265" s="3">
        <v>18.7</v>
      </c>
      <c r="F265" s="3">
        <v>17.5</v>
      </c>
      <c r="G265" s="7">
        <v>17.89</v>
      </c>
      <c r="H265" s="7">
        <v>16.559999999999999</v>
      </c>
      <c r="I265" s="10">
        <v>18.830000000000002</v>
      </c>
      <c r="J265" s="10">
        <v>17.14</v>
      </c>
      <c r="K265" s="10">
        <v>17.850000000000001</v>
      </c>
      <c r="L265" s="10">
        <v>17.89</v>
      </c>
      <c r="M265" s="10">
        <v>18.110000000000003</v>
      </c>
      <c r="N265" s="7">
        <v>18.290000000000003</v>
      </c>
      <c r="O265" s="7">
        <v>16.440000000000001</v>
      </c>
      <c r="P265" s="10">
        <v>18.78</v>
      </c>
      <c r="Q265" s="10">
        <v>18.62</v>
      </c>
      <c r="R265" s="10">
        <v>17.54</v>
      </c>
      <c r="S265" s="10">
        <v>18.47</v>
      </c>
      <c r="T265" s="10">
        <v>19.420000000000002</v>
      </c>
      <c r="U265" s="7">
        <v>18.829999999999998</v>
      </c>
      <c r="V265" s="7">
        <v>17.53</v>
      </c>
      <c r="W265" s="10">
        <v>19.309999999999999</v>
      </c>
      <c r="X265" s="10">
        <v>19.88</v>
      </c>
      <c r="Y265" s="10">
        <v>18.34</v>
      </c>
      <c r="Z265" s="10">
        <v>21.07</v>
      </c>
      <c r="AA265" s="10">
        <v>17.920000000000002</v>
      </c>
      <c r="AB265" s="7">
        <v>19.77</v>
      </c>
      <c r="AC265" s="7">
        <v>17.540000000000003</v>
      </c>
      <c r="AD265" s="3">
        <v>17.610000000000003</v>
      </c>
      <c r="AE265" s="3">
        <v>22.46</v>
      </c>
      <c r="AF265" s="3">
        <v>18.84</v>
      </c>
      <c r="AG265" s="3">
        <v>18.259999999999998</v>
      </c>
      <c r="AH265" s="12">
        <v>18.73</v>
      </c>
      <c r="AJ265">
        <v>260</v>
      </c>
      <c r="AK265" s="2">
        <v>0.89930555555474712</v>
      </c>
      <c r="AL265">
        <v>17.25</v>
      </c>
      <c r="AM265">
        <v>22.06</v>
      </c>
      <c r="AN265">
        <v>19.680000000000003</v>
      </c>
      <c r="AO265">
        <v>18.98</v>
      </c>
      <c r="AP265" s="5">
        <v>19.499999999999996</v>
      </c>
      <c r="AQ265" s="5">
        <v>18.03</v>
      </c>
      <c r="AR265">
        <v>17.659999999999997</v>
      </c>
      <c r="AS265">
        <v>17.53</v>
      </c>
      <c r="AT265">
        <v>18.88</v>
      </c>
      <c r="AU265">
        <v>19.240000000000002</v>
      </c>
      <c r="AV265">
        <v>19.54</v>
      </c>
      <c r="AW265" s="5">
        <v>20.459999999999997</v>
      </c>
      <c r="AX265" s="5">
        <v>17.770000000000003</v>
      </c>
      <c r="AY265">
        <v>19.190000000000001</v>
      </c>
      <c r="AZ265">
        <v>17.649999999999999</v>
      </c>
      <c r="BA265">
        <v>19.099999999999998</v>
      </c>
      <c r="BB265">
        <v>17.510000000000002</v>
      </c>
      <c r="BC265">
        <v>16.37</v>
      </c>
      <c r="BD265" s="5">
        <v>19.359999999999996</v>
      </c>
      <c r="BE265" s="5">
        <v>18.119999999999997</v>
      </c>
      <c r="BF265">
        <v>18.789999999999996</v>
      </c>
      <c r="BG265">
        <v>17.849999999999998</v>
      </c>
      <c r="BH265">
        <v>18.07</v>
      </c>
      <c r="BI265">
        <v>19.599999999999998</v>
      </c>
      <c r="BJ265">
        <v>18.020000000000003</v>
      </c>
      <c r="BK265" s="5">
        <v>17.54</v>
      </c>
      <c r="BL265" s="5">
        <v>18.490000000000002</v>
      </c>
      <c r="BM265">
        <v>17.310000000000002</v>
      </c>
      <c r="BN265">
        <v>17.940000000000001</v>
      </c>
      <c r="BO265">
        <v>18.739999999999998</v>
      </c>
      <c r="BP265">
        <v>20.29</v>
      </c>
      <c r="BQ265" s="12">
        <v>18.63</v>
      </c>
      <c r="BS265">
        <v>260</v>
      </c>
      <c r="BT265" s="2">
        <v>0.89930555555474712</v>
      </c>
      <c r="BU265" s="3">
        <v>33.642933259790411</v>
      </c>
      <c r="BV265" s="3">
        <v>32.136268703898843</v>
      </c>
      <c r="BW265" s="3">
        <v>32.617453475935832</v>
      </c>
      <c r="BX265" s="3">
        <v>34.854078857142859</v>
      </c>
      <c r="BY265" s="7">
        <v>34.094263834544442</v>
      </c>
      <c r="BZ265" s="7">
        <v>36.832510869565226</v>
      </c>
      <c r="CA265" s="3">
        <v>32.392266595857677</v>
      </c>
      <c r="CB265" s="3">
        <v>35.586136522753797</v>
      </c>
      <c r="CC265" s="3">
        <v>34.170665546218487</v>
      </c>
      <c r="CD265" s="3">
        <v>34.094263834544442</v>
      </c>
      <c r="CE265" s="3">
        <v>33.680087244616232</v>
      </c>
      <c r="CF265" s="7">
        <v>33.348626571897213</v>
      </c>
      <c r="CG265" s="7">
        <v>37.101361313868615</v>
      </c>
      <c r="CH265" s="3">
        <v>32.478507987220446</v>
      </c>
      <c r="CI265" s="3">
        <v>32.757592910848551</v>
      </c>
      <c r="CJ265" s="3">
        <v>34.774594070695564</v>
      </c>
      <c r="CK265" s="3">
        <v>33.023626421223611</v>
      </c>
      <c r="CL265" s="3">
        <v>31.408155509783732</v>
      </c>
      <c r="CM265" s="7">
        <v>32.392266595857684</v>
      </c>
      <c r="CN265" s="7">
        <v>34.794431260695951</v>
      </c>
      <c r="CO265" s="3">
        <v>31.587073019161064</v>
      </c>
      <c r="CP265" s="3">
        <v>30.681407444668015</v>
      </c>
      <c r="CQ265" s="3">
        <v>33.25770883315159</v>
      </c>
      <c r="CR265" s="3">
        <v>28.948570479354537</v>
      </c>
      <c r="CS265" s="3">
        <v>34.037186383928578</v>
      </c>
      <c r="CT265" s="7">
        <v>30.85211836115327</v>
      </c>
      <c r="CU265" s="7">
        <v>34.774594070695549</v>
      </c>
      <c r="CV265" s="3">
        <v>34.636364565587733</v>
      </c>
      <c r="CW265" s="3">
        <v>27.157007123775603</v>
      </c>
      <c r="CX265" s="3">
        <v>32.375073248407652</v>
      </c>
      <c r="CY265" s="3">
        <v>33.403416210295738</v>
      </c>
      <c r="CZ265" s="12">
        <v>32.68</v>
      </c>
      <c r="DC265">
        <v>260</v>
      </c>
      <c r="DD265" s="2">
        <v>0.89930555555474712</v>
      </c>
      <c r="DE265" s="3">
        <v>35.363380869565219</v>
      </c>
      <c r="DF265" s="3">
        <v>27.65268902991841</v>
      </c>
      <c r="DG265" s="3">
        <v>30.996865853658537</v>
      </c>
      <c r="DH265" s="3">
        <v>32.140059009483672</v>
      </c>
      <c r="DI265" s="7">
        <v>31.282990769230778</v>
      </c>
      <c r="DJ265" s="7">
        <v>33.833517470881866</v>
      </c>
      <c r="DK265" s="3">
        <v>34.542373725934326</v>
      </c>
      <c r="DL265" s="3">
        <v>34.798535082715347</v>
      </c>
      <c r="DM265" s="3">
        <v>32.310292372881356</v>
      </c>
      <c r="DN265" s="3">
        <v>31.705733887733885</v>
      </c>
      <c r="DO265" s="3">
        <v>31.218951893551694</v>
      </c>
      <c r="DP265" s="7">
        <v>29.815167155425229</v>
      </c>
      <c r="DQ265" s="7">
        <v>34.328549240292624</v>
      </c>
      <c r="DR265" s="3">
        <v>31.788343929129756</v>
      </c>
      <c r="DS265" s="3">
        <v>34.561944475920683</v>
      </c>
      <c r="DT265" s="3">
        <v>31.938131937172781</v>
      </c>
      <c r="DU265" s="3">
        <v>34.838282124500289</v>
      </c>
      <c r="DV265" s="3">
        <v>37.264405620036655</v>
      </c>
      <c r="DW265" s="7">
        <v>31.509210743801663</v>
      </c>
      <c r="DX265" s="7">
        <v>33.665470198675507</v>
      </c>
      <c r="DY265" s="3">
        <v>32.465051623203841</v>
      </c>
      <c r="DZ265" s="3">
        <v>34.174695798319334</v>
      </c>
      <c r="EA265" s="3">
        <v>33.758623132263423</v>
      </c>
      <c r="EB265" s="3">
        <v>31.123383673469394</v>
      </c>
      <c r="EC265" s="3">
        <v>33.852293007769141</v>
      </c>
      <c r="ED265" s="7">
        <v>34.77869555302167</v>
      </c>
      <c r="EE265" s="7">
        <v>32.991796646836129</v>
      </c>
      <c r="EF265" s="3">
        <v>35.24080415944541</v>
      </c>
      <c r="EG265" s="3">
        <v>34.003250836120401</v>
      </c>
      <c r="EH265" s="3">
        <v>32.551671291355397</v>
      </c>
      <c r="EI265" s="3">
        <v>30.064973878758014</v>
      </c>
      <c r="EJ265" s="12">
        <v>32.869999999999997</v>
      </c>
    </row>
    <row r="266" spans="1:140" x14ac:dyDescent="0.35">
      <c r="A266">
        <v>261</v>
      </c>
      <c r="B266" s="2">
        <v>0.90277777778101154</v>
      </c>
      <c r="C266" s="3">
        <v>17.450000000000003</v>
      </c>
      <c r="D266" s="3">
        <v>18.650000000000002</v>
      </c>
      <c r="E266" s="3">
        <v>19.71</v>
      </c>
      <c r="F266" s="3">
        <v>17.309999999999999</v>
      </c>
      <c r="G266" s="7">
        <v>17.88</v>
      </c>
      <c r="H266" s="7">
        <v>16.57</v>
      </c>
      <c r="I266" s="10">
        <v>18.11</v>
      </c>
      <c r="J266" s="10">
        <v>17.21</v>
      </c>
      <c r="K266" s="10">
        <v>17.03</v>
      </c>
      <c r="L266" s="10">
        <v>17.760000000000002</v>
      </c>
      <c r="M266" s="10">
        <v>18.010000000000002</v>
      </c>
      <c r="N266" s="7">
        <v>17.900000000000002</v>
      </c>
      <c r="O266" s="7">
        <v>16.23</v>
      </c>
      <c r="P266" s="10">
        <v>18.550000000000004</v>
      </c>
      <c r="Q266" s="10">
        <v>19.220000000000002</v>
      </c>
      <c r="R266" s="10">
        <v>17.39</v>
      </c>
      <c r="S266" s="10">
        <v>18.540000000000003</v>
      </c>
      <c r="T266" s="10">
        <v>19.509999999999998</v>
      </c>
      <c r="U266" s="7">
        <v>18.63</v>
      </c>
      <c r="V266" s="7">
        <v>17.680000000000003</v>
      </c>
      <c r="W266" s="10">
        <v>19.279999999999998</v>
      </c>
      <c r="X266" s="10">
        <v>17.13</v>
      </c>
      <c r="Y266" s="10">
        <v>20.160000000000004</v>
      </c>
      <c r="Z266" s="10">
        <v>19.220000000000002</v>
      </c>
      <c r="AA266" s="10">
        <v>17.18</v>
      </c>
      <c r="AB266" s="7">
        <v>19.329999999999998</v>
      </c>
      <c r="AC266" s="7">
        <v>17.040000000000003</v>
      </c>
      <c r="AD266" s="3">
        <v>17.540000000000003</v>
      </c>
      <c r="AE266" s="3">
        <v>20.830000000000002</v>
      </c>
      <c r="AF266" s="3">
        <v>19.89</v>
      </c>
      <c r="AG266" s="3">
        <v>18.78</v>
      </c>
      <c r="AH266" s="12">
        <v>18.5</v>
      </c>
      <c r="AJ266">
        <v>261</v>
      </c>
      <c r="AK266" s="2">
        <v>0.90277777778101154</v>
      </c>
      <c r="AL266">
        <v>17.059999999999999</v>
      </c>
      <c r="AM266">
        <v>23.169999999999998</v>
      </c>
      <c r="AN266">
        <v>19.02</v>
      </c>
      <c r="AO266">
        <v>18.440000000000001</v>
      </c>
      <c r="AP266" s="5">
        <v>19.559999999999999</v>
      </c>
      <c r="AQ266" s="5">
        <v>18.119999999999997</v>
      </c>
      <c r="AR266">
        <v>18.43</v>
      </c>
      <c r="AS266">
        <v>18.600000000000001</v>
      </c>
      <c r="AT266">
        <v>19.009999999999998</v>
      </c>
      <c r="AU266">
        <v>19.37</v>
      </c>
      <c r="AV266">
        <v>19.22</v>
      </c>
      <c r="AW266" s="5">
        <v>19.600000000000001</v>
      </c>
      <c r="AX266" s="5">
        <v>17.760000000000002</v>
      </c>
      <c r="AY266">
        <v>18.57</v>
      </c>
      <c r="AZ266">
        <v>17.470000000000002</v>
      </c>
      <c r="BA266">
        <v>19.339999999999996</v>
      </c>
      <c r="BB266">
        <v>17.13</v>
      </c>
      <c r="BC266">
        <v>16.639999999999997</v>
      </c>
      <c r="BD266" s="5">
        <v>19.209999999999997</v>
      </c>
      <c r="BE266" s="5">
        <v>17.759999999999998</v>
      </c>
      <c r="BF266">
        <v>18.79</v>
      </c>
      <c r="BG266">
        <v>18.48</v>
      </c>
      <c r="BH266">
        <v>18.73</v>
      </c>
      <c r="BI266">
        <v>19.399999999999999</v>
      </c>
      <c r="BJ266">
        <v>18.21</v>
      </c>
      <c r="BK266" s="5">
        <v>17.829999999999998</v>
      </c>
      <c r="BL266" s="5">
        <v>20.079999999999998</v>
      </c>
      <c r="BM266">
        <v>17.580000000000002</v>
      </c>
      <c r="BN266">
        <v>17.760000000000002</v>
      </c>
      <c r="BO266">
        <v>19.039999999999996</v>
      </c>
      <c r="BP266">
        <v>21.18</v>
      </c>
      <c r="BQ266" s="12">
        <v>18.78</v>
      </c>
      <c r="BS266">
        <v>261</v>
      </c>
      <c r="BT266" s="2">
        <v>0.90277777778101154</v>
      </c>
      <c r="BU266" s="3">
        <v>34.953947277936962</v>
      </c>
      <c r="BV266" s="3">
        <v>32.704899731903488</v>
      </c>
      <c r="BW266" s="3">
        <v>30.946036529680367</v>
      </c>
      <c r="BX266" s="3">
        <v>35.236648180242639</v>
      </c>
      <c r="BY266" s="7">
        <v>34.113332214765109</v>
      </c>
      <c r="BZ266" s="7">
        <v>36.810282438141222</v>
      </c>
      <c r="CA266" s="3">
        <v>33.680087244616239</v>
      </c>
      <c r="CB266" s="3">
        <v>35.441393375944223</v>
      </c>
      <c r="CC266" s="3">
        <v>35.815994128009393</v>
      </c>
      <c r="CD266" s="3">
        <v>34.343827702702704</v>
      </c>
      <c r="CE266" s="3">
        <v>33.86709494725153</v>
      </c>
      <c r="CF266" s="7">
        <v>34.075216759776538</v>
      </c>
      <c r="CG266" s="7">
        <v>37.581415896487989</v>
      </c>
      <c r="CH266" s="3">
        <v>32.881206469002692</v>
      </c>
      <c r="CI266" s="3">
        <v>31.73498335067638</v>
      </c>
      <c r="CJ266" s="3">
        <v>35.07454744105808</v>
      </c>
      <c r="CK266" s="3">
        <v>32.89894174757282</v>
      </c>
      <c r="CL266" s="3">
        <v>31.263269092772944</v>
      </c>
      <c r="CM266" s="7">
        <v>32.740009661835757</v>
      </c>
      <c r="CN266" s="7">
        <v>34.499229638009048</v>
      </c>
      <c r="CO266" s="3">
        <v>31.636223029045652</v>
      </c>
      <c r="CP266" s="3">
        <v>35.606910683012266</v>
      </c>
      <c r="CQ266" s="3">
        <v>30.255276785714287</v>
      </c>
      <c r="CR266" s="3">
        <v>31.73498335067638</v>
      </c>
      <c r="CS266" s="3">
        <v>35.50328172293365</v>
      </c>
      <c r="CT266" s="7">
        <v>31.554391101914131</v>
      </c>
      <c r="CU266" s="7">
        <v>35.794975352112672</v>
      </c>
      <c r="CV266" s="3">
        <v>34.774594070695549</v>
      </c>
      <c r="CW266" s="3">
        <v>29.282111377820453</v>
      </c>
      <c r="CX266" s="3">
        <v>30.665981900452493</v>
      </c>
      <c r="CY266" s="3">
        <v>32.478507987220446</v>
      </c>
      <c r="CZ266" s="12">
        <v>33.090000000000003</v>
      </c>
      <c r="DC266">
        <v>261</v>
      </c>
      <c r="DD266" s="2">
        <v>0.90277777778101154</v>
      </c>
      <c r="DE266" s="3">
        <v>35.757228604923803</v>
      </c>
      <c r="DF266" s="3">
        <v>26.327937850668974</v>
      </c>
      <c r="DG266" s="3">
        <v>32.07246687697161</v>
      </c>
      <c r="DH266" s="3">
        <v>33.081253796095446</v>
      </c>
      <c r="DI266" s="7">
        <v>31.187030674846628</v>
      </c>
      <c r="DJ266" s="7">
        <v>33.665470198675507</v>
      </c>
      <c r="DK266" s="3">
        <v>33.099203472599029</v>
      </c>
      <c r="DL266" s="3">
        <v>32.79668387096774</v>
      </c>
      <c r="DM266" s="3">
        <v>32.089338243029992</v>
      </c>
      <c r="DN266" s="3">
        <v>31.492943727413529</v>
      </c>
      <c r="DO266" s="3">
        <v>31.738726326742981</v>
      </c>
      <c r="DP266" s="7">
        <v>31.123383673469391</v>
      </c>
      <c r="DQ266" s="7">
        <v>34.347878378378383</v>
      </c>
      <c r="DR266" s="3">
        <v>32.849667205169631</v>
      </c>
      <c r="DS266" s="3">
        <v>34.918049227246712</v>
      </c>
      <c r="DT266" s="3">
        <v>31.541795243019656</v>
      </c>
      <c r="DU266" s="3">
        <v>35.611110332749568</v>
      </c>
      <c r="DV266" s="3">
        <v>36.659754807692316</v>
      </c>
      <c r="DW266" s="7">
        <v>31.755248308172838</v>
      </c>
      <c r="DX266" s="7">
        <v>34.34787837837839</v>
      </c>
      <c r="DY266" s="3">
        <v>32.465051623203841</v>
      </c>
      <c r="DZ266" s="3">
        <v>33.009649350649354</v>
      </c>
      <c r="EA266" s="3">
        <v>32.569050720768821</v>
      </c>
      <c r="EB266" s="3">
        <v>31.444243298969077</v>
      </c>
      <c r="EC266" s="3">
        <v>33.499084019769363</v>
      </c>
      <c r="ED266" s="7">
        <v>34.213029725182281</v>
      </c>
      <c r="EE266" s="7">
        <v>30.379398406374509</v>
      </c>
      <c r="EF266" s="3">
        <v>34.69956313993174</v>
      </c>
      <c r="EG266" s="3">
        <v>34.347878378378383</v>
      </c>
      <c r="EH266" s="3">
        <v>32.038777310924381</v>
      </c>
      <c r="EI266" s="3">
        <v>28.801620396600569</v>
      </c>
      <c r="EJ266" s="12">
        <v>32.65</v>
      </c>
    </row>
    <row r="267" spans="1:140" x14ac:dyDescent="0.35">
      <c r="A267">
        <v>262</v>
      </c>
      <c r="B267" s="2">
        <v>0.90625</v>
      </c>
      <c r="C267" s="3">
        <v>17.62</v>
      </c>
      <c r="D267" s="3">
        <v>17.25</v>
      </c>
      <c r="E267" s="3">
        <v>18.590000000000003</v>
      </c>
      <c r="F267" s="3">
        <v>18.189999999999998</v>
      </c>
      <c r="G267" s="7">
        <v>18.090000000000003</v>
      </c>
      <c r="H267" s="7">
        <v>16.53</v>
      </c>
      <c r="I267" s="10">
        <v>18.14</v>
      </c>
      <c r="J267" s="10">
        <v>17.43</v>
      </c>
      <c r="K267" s="10">
        <v>17.130000000000003</v>
      </c>
      <c r="L267" s="10">
        <v>18.189999999999998</v>
      </c>
      <c r="M267" s="10">
        <v>18.100000000000001</v>
      </c>
      <c r="N267" s="7">
        <v>17.670000000000002</v>
      </c>
      <c r="O267" s="7">
        <v>15.910000000000002</v>
      </c>
      <c r="P267" s="10">
        <v>18.190000000000001</v>
      </c>
      <c r="Q267" s="10">
        <v>19.329999999999998</v>
      </c>
      <c r="R267" s="10">
        <v>17.470000000000002</v>
      </c>
      <c r="S267" s="10">
        <v>18.43</v>
      </c>
      <c r="T267" s="10">
        <v>20.529999999999998</v>
      </c>
      <c r="U267" s="7">
        <v>18.59</v>
      </c>
      <c r="V267" s="7">
        <v>17.489999999999998</v>
      </c>
      <c r="W267" s="10">
        <v>19.04</v>
      </c>
      <c r="X267" s="10">
        <v>17.34</v>
      </c>
      <c r="Y267" s="10">
        <v>22.13</v>
      </c>
      <c r="Z267" s="10">
        <v>20.77</v>
      </c>
      <c r="AA267" s="10">
        <v>17.850000000000001</v>
      </c>
      <c r="AB267" s="7">
        <v>18.62</v>
      </c>
      <c r="AC267" s="7">
        <v>16.680000000000003</v>
      </c>
      <c r="AD267" s="3">
        <v>17.680000000000003</v>
      </c>
      <c r="AE267" s="3">
        <v>20.810000000000002</v>
      </c>
      <c r="AF267" s="3">
        <v>19.809999999999999</v>
      </c>
      <c r="AG267" s="3">
        <v>19.439999999999998</v>
      </c>
      <c r="AH267" s="12">
        <v>18.72</v>
      </c>
      <c r="AJ267">
        <v>262</v>
      </c>
      <c r="AK267" s="2">
        <v>0.90625</v>
      </c>
      <c r="AL267">
        <v>17.440000000000001</v>
      </c>
      <c r="AM267">
        <v>22.06</v>
      </c>
      <c r="AN267">
        <v>18.609999999999996</v>
      </c>
      <c r="AO267">
        <v>18.39</v>
      </c>
      <c r="AP267" s="5">
        <v>19.52</v>
      </c>
      <c r="AQ267" s="5">
        <v>18.119999999999997</v>
      </c>
      <c r="AR267">
        <v>17.859999999999996</v>
      </c>
      <c r="AS267">
        <v>18.32</v>
      </c>
      <c r="AT267">
        <v>18.79</v>
      </c>
      <c r="AU267">
        <v>20.169999999999998</v>
      </c>
      <c r="AV267">
        <v>17.740000000000002</v>
      </c>
      <c r="AW267" s="5">
        <v>18.869999999999994</v>
      </c>
      <c r="AX267" s="5">
        <v>17.830000000000002</v>
      </c>
      <c r="AY267">
        <v>18.519999999999996</v>
      </c>
      <c r="AZ267">
        <v>18.45</v>
      </c>
      <c r="BA267">
        <v>19.89</v>
      </c>
      <c r="BB267">
        <v>16.98</v>
      </c>
      <c r="BC267">
        <v>17.330000000000002</v>
      </c>
      <c r="BD267" s="5">
        <v>19.969999999999995</v>
      </c>
      <c r="BE267" s="5">
        <v>17.350000000000001</v>
      </c>
      <c r="BF267">
        <v>18.649999999999999</v>
      </c>
      <c r="BG267">
        <v>17.830000000000002</v>
      </c>
      <c r="BH267">
        <v>18.96</v>
      </c>
      <c r="BI267">
        <v>19.319999999999997</v>
      </c>
      <c r="BJ267">
        <v>18.25</v>
      </c>
      <c r="BK267" s="5">
        <v>17.350000000000001</v>
      </c>
      <c r="BL267" s="5">
        <v>20.149999999999999</v>
      </c>
      <c r="BM267">
        <v>16.700000000000003</v>
      </c>
      <c r="BN267">
        <v>18.7</v>
      </c>
      <c r="BO267">
        <v>20.080000000000002</v>
      </c>
      <c r="BP267">
        <v>21.96</v>
      </c>
      <c r="BQ267" s="12">
        <v>18.829999999999998</v>
      </c>
      <c r="BS267">
        <v>262</v>
      </c>
      <c r="BT267" s="2">
        <v>0.90625</v>
      </c>
      <c r="BU267" s="3">
        <v>34.616707150964814</v>
      </c>
      <c r="BV267" s="3">
        <v>35.359210434782611</v>
      </c>
      <c r="BW267" s="3">
        <v>32.810456159225389</v>
      </c>
      <c r="BX267" s="3">
        <v>33.531961517317214</v>
      </c>
      <c r="BY267" s="7">
        <v>33.717323383084576</v>
      </c>
      <c r="BZ267" s="7">
        <v>36.899357531760437</v>
      </c>
      <c r="CA267" s="3">
        <v>33.624386990077184</v>
      </c>
      <c r="CB267" s="3">
        <v>34.994055077452671</v>
      </c>
      <c r="CC267" s="3">
        <v>35.606910683012259</v>
      </c>
      <c r="CD267" s="3">
        <v>33.531961517317214</v>
      </c>
      <c r="CE267" s="3">
        <v>33.698695027624311</v>
      </c>
      <c r="CF267" s="7">
        <v>34.518753820033957</v>
      </c>
      <c r="CG267" s="7">
        <v>38.337296040226278</v>
      </c>
      <c r="CH267" s="3">
        <v>33.531961517317207</v>
      </c>
      <c r="CI267" s="3">
        <v>31.554391101914131</v>
      </c>
      <c r="CJ267" s="3">
        <v>34.913931310818548</v>
      </c>
      <c r="CK267" s="3">
        <v>33.095300054259368</v>
      </c>
      <c r="CL267" s="3">
        <v>29.710003896736492</v>
      </c>
      <c r="CM267" s="7">
        <v>32.810456159225396</v>
      </c>
      <c r="CN267" s="7">
        <v>34.874006861063471</v>
      </c>
      <c r="CO267" s="3">
        <v>32.034998949579837</v>
      </c>
      <c r="CP267" s="3">
        <v>35.175685121107271</v>
      </c>
      <c r="CQ267" s="3">
        <v>27.561969272480802</v>
      </c>
      <c r="CR267" s="3">
        <v>29.366701011073665</v>
      </c>
      <c r="CS267" s="3">
        <v>34.170665546218487</v>
      </c>
      <c r="CT267" s="7">
        <v>32.757592910848551</v>
      </c>
      <c r="CU267" s="7">
        <v>36.567528776978413</v>
      </c>
      <c r="CV267" s="3">
        <v>34.499229638009048</v>
      </c>
      <c r="CW267" s="3">
        <v>29.310253724171073</v>
      </c>
      <c r="CX267" s="3">
        <v>30.789822311963661</v>
      </c>
      <c r="CY267" s="3">
        <v>31.375842592592601</v>
      </c>
      <c r="CZ267" s="12">
        <v>32.74</v>
      </c>
      <c r="DC267">
        <v>262</v>
      </c>
      <c r="DD267" s="2">
        <v>0.90625</v>
      </c>
      <c r="DE267" s="3">
        <v>34.978114678899082</v>
      </c>
      <c r="DF267" s="3">
        <v>27.65268902991841</v>
      </c>
      <c r="DG267" s="3">
        <v>32.779060720042999</v>
      </c>
      <c r="DH267" s="3">
        <v>33.171197389885812</v>
      </c>
      <c r="DI267" s="7">
        <v>31.250938524590168</v>
      </c>
      <c r="DJ267" s="7">
        <v>33.665470198675507</v>
      </c>
      <c r="DK267" s="3">
        <v>34.155561030235177</v>
      </c>
      <c r="DL267" s="3">
        <v>33.297943231441053</v>
      </c>
      <c r="DM267" s="3">
        <v>32.465051623203841</v>
      </c>
      <c r="DN267" s="3">
        <v>30.243843331680718</v>
      </c>
      <c r="DO267" s="3">
        <v>34.386602029312293</v>
      </c>
      <c r="DP267" s="7">
        <v>32.327414944356136</v>
      </c>
      <c r="DQ267" s="7">
        <v>34.213029725182281</v>
      </c>
      <c r="DR267" s="3">
        <v>32.938354211663082</v>
      </c>
      <c r="DS267" s="3">
        <v>33.063323577235778</v>
      </c>
      <c r="DT267" s="3">
        <v>30.669598793363502</v>
      </c>
      <c r="DU267" s="3">
        <v>35.92569611307421</v>
      </c>
      <c r="DV267" s="3">
        <v>35.200133871898444</v>
      </c>
      <c r="DW267" s="7">
        <v>30.546736104156246</v>
      </c>
      <c r="DX267" s="7">
        <v>35.159557348703174</v>
      </c>
      <c r="DY267" s="3">
        <v>32.708757104557648</v>
      </c>
      <c r="DZ267" s="3">
        <v>34.213029725182281</v>
      </c>
      <c r="EA267" s="3">
        <v>32.173962025316456</v>
      </c>
      <c r="EB267" s="3">
        <v>31.574447204968955</v>
      </c>
      <c r="EC267" s="3">
        <v>33.425661369863015</v>
      </c>
      <c r="ED267" s="7">
        <v>35.159557348703174</v>
      </c>
      <c r="EE267" s="7">
        <v>30.273862034739459</v>
      </c>
      <c r="EF267" s="3">
        <v>36.528043113772455</v>
      </c>
      <c r="EG267" s="3">
        <v>32.621300534759364</v>
      </c>
      <c r="EH267" s="3">
        <v>30.379398406374502</v>
      </c>
      <c r="EI267" s="3">
        <v>27.778612021857928</v>
      </c>
      <c r="EJ267" s="12">
        <v>32.54</v>
      </c>
    </row>
    <row r="268" spans="1:140" x14ac:dyDescent="0.35">
      <c r="A268">
        <v>263</v>
      </c>
      <c r="B268" s="2">
        <v>0.90972222221898846</v>
      </c>
      <c r="C268" s="3">
        <v>17.830000000000002</v>
      </c>
      <c r="D268" s="3">
        <v>17.03</v>
      </c>
      <c r="E268" s="3">
        <v>16.669999999999998</v>
      </c>
      <c r="F268" s="3">
        <v>19.78</v>
      </c>
      <c r="G268" s="7">
        <v>18.04</v>
      </c>
      <c r="H268" s="7">
        <v>16.82</v>
      </c>
      <c r="I268" s="10">
        <v>17.380000000000003</v>
      </c>
      <c r="J268" s="10">
        <v>17.62</v>
      </c>
      <c r="K268" s="10">
        <v>16.97</v>
      </c>
      <c r="L268" s="10">
        <v>19.470000000000002</v>
      </c>
      <c r="M268" s="10">
        <v>18.22</v>
      </c>
      <c r="N268" s="7">
        <v>17.240000000000002</v>
      </c>
      <c r="O268" s="7">
        <v>16.21</v>
      </c>
      <c r="P268" s="10">
        <v>18.14</v>
      </c>
      <c r="Q268" s="10">
        <v>18.850000000000001</v>
      </c>
      <c r="R268" s="10">
        <v>17.490000000000002</v>
      </c>
      <c r="S268" s="10">
        <v>18.299999999999997</v>
      </c>
      <c r="T268" s="10">
        <v>21.18</v>
      </c>
      <c r="U268" s="7">
        <v>18.59</v>
      </c>
      <c r="V268" s="7">
        <v>17.29</v>
      </c>
      <c r="W268" s="10">
        <v>18.260000000000002</v>
      </c>
      <c r="X268" s="10">
        <v>17.53</v>
      </c>
      <c r="Y268" s="10">
        <v>22.500000000000004</v>
      </c>
      <c r="Z268" s="10">
        <v>21.93</v>
      </c>
      <c r="AA268" s="10">
        <v>18.5</v>
      </c>
      <c r="AB268" s="7">
        <v>18.71</v>
      </c>
      <c r="AC268" s="7">
        <v>16.68</v>
      </c>
      <c r="AD268" s="3">
        <v>17.850000000000001</v>
      </c>
      <c r="AE268" s="3">
        <v>18.68</v>
      </c>
      <c r="AF268" s="3">
        <v>19.419999999999998</v>
      </c>
      <c r="AG268" s="3">
        <v>19.499999999999996</v>
      </c>
      <c r="AH268" s="12">
        <v>18.690000000000001</v>
      </c>
      <c r="AJ268">
        <v>263</v>
      </c>
      <c r="AK268" s="2">
        <v>0.90972222221898846</v>
      </c>
      <c r="AL268">
        <v>17.580000000000002</v>
      </c>
      <c r="AM268">
        <v>20.46</v>
      </c>
      <c r="AN268">
        <v>18.160000000000004</v>
      </c>
      <c r="AO268">
        <v>18.22</v>
      </c>
      <c r="AP268" s="5">
        <v>19.119999999999997</v>
      </c>
      <c r="AQ268" s="5">
        <v>18.399999999999999</v>
      </c>
      <c r="AR268">
        <v>17.079999999999998</v>
      </c>
      <c r="AS268">
        <v>18.34</v>
      </c>
      <c r="AT268">
        <v>18.529999999999998</v>
      </c>
      <c r="AU268">
        <v>18.45</v>
      </c>
      <c r="AV268">
        <v>18.170000000000002</v>
      </c>
      <c r="AW268" s="5">
        <v>18.699999999999996</v>
      </c>
      <c r="AX268" s="5">
        <v>19.299999999999997</v>
      </c>
      <c r="AY268">
        <v>18.979999999999997</v>
      </c>
      <c r="AZ268">
        <v>18.239999999999998</v>
      </c>
      <c r="BA268">
        <v>19.71</v>
      </c>
      <c r="BB268">
        <v>18.419999999999998</v>
      </c>
      <c r="BC268">
        <v>17.440000000000005</v>
      </c>
      <c r="BD268" s="5">
        <v>20.019999999999996</v>
      </c>
      <c r="BE268" s="5">
        <v>17.25</v>
      </c>
      <c r="BF268">
        <v>18.59</v>
      </c>
      <c r="BG268">
        <v>18.389999999999997</v>
      </c>
      <c r="BH268">
        <v>20.790000000000003</v>
      </c>
      <c r="BI268">
        <v>21.009999999999998</v>
      </c>
      <c r="BJ268">
        <v>18.23</v>
      </c>
      <c r="BK268" s="5">
        <v>17.829999999999998</v>
      </c>
      <c r="BL268" s="5">
        <v>19.329999999999998</v>
      </c>
      <c r="BM268">
        <v>16.059999999999999</v>
      </c>
      <c r="BN268">
        <v>20.880000000000003</v>
      </c>
      <c r="BO268">
        <v>20.540000000000003</v>
      </c>
      <c r="BP268">
        <v>20.139999999999997</v>
      </c>
      <c r="BQ268" s="12">
        <v>18.93</v>
      </c>
      <c r="BS268">
        <v>263</v>
      </c>
      <c r="BT268" s="2">
        <v>0.90972222221898846</v>
      </c>
      <c r="BU268" s="3">
        <v>34.208994952327537</v>
      </c>
      <c r="BV268" s="3">
        <v>35.815994128009393</v>
      </c>
      <c r="BW268" s="3">
        <v>36.589464907018609</v>
      </c>
      <c r="BX268" s="3">
        <v>30.83652072800809</v>
      </c>
      <c r="BY268" s="7">
        <v>33.810774944567633</v>
      </c>
      <c r="BZ268" s="7">
        <v>36.263161712247332</v>
      </c>
      <c r="CA268" s="3">
        <v>35.09472842347526</v>
      </c>
      <c r="CB268" s="3">
        <v>34.616707150964814</v>
      </c>
      <c r="CC268" s="3">
        <v>35.942626988803781</v>
      </c>
      <c r="CD268" s="3">
        <v>31.327497688751926</v>
      </c>
      <c r="CE268" s="3">
        <v>33.476749725576298</v>
      </c>
      <c r="CF268" s="7">
        <v>35.379720417633415</v>
      </c>
      <c r="CG268" s="7">
        <v>37.627784083898831</v>
      </c>
      <c r="CH268" s="3">
        <v>33.624386990077184</v>
      </c>
      <c r="CI268" s="3">
        <v>32.357898143236078</v>
      </c>
      <c r="CJ268" s="3">
        <v>34.874006861063464</v>
      </c>
      <c r="CK268" s="3">
        <v>33.330403278688536</v>
      </c>
      <c r="CL268" s="3">
        <v>28.798223796033998</v>
      </c>
      <c r="CM268" s="7">
        <v>32.810456159225396</v>
      </c>
      <c r="CN268" s="7">
        <v>35.277407750144597</v>
      </c>
      <c r="CO268" s="3">
        <v>33.403416210295731</v>
      </c>
      <c r="CP268" s="3">
        <v>34.794431260695951</v>
      </c>
      <c r="CQ268" s="3">
        <v>27.108727999999999</v>
      </c>
      <c r="CR268" s="3">
        <v>27.813332421340636</v>
      </c>
      <c r="CS268" s="3">
        <v>32.9700745945946</v>
      </c>
      <c r="CT268" s="7">
        <v>32.600020309994655</v>
      </c>
      <c r="CU268" s="7">
        <v>36.567528776978421</v>
      </c>
      <c r="CV268" s="3">
        <v>34.170665546218487</v>
      </c>
      <c r="CW268" s="3">
        <v>32.652375802997867</v>
      </c>
      <c r="CX268" s="3">
        <v>31.408155509783736</v>
      </c>
      <c r="CY268" s="3">
        <v>31.279301538461549</v>
      </c>
      <c r="CZ268" s="12">
        <v>32.83</v>
      </c>
      <c r="DC268">
        <v>263</v>
      </c>
      <c r="DD268" s="2">
        <v>0.90972222221898846</v>
      </c>
      <c r="DE268" s="3">
        <v>34.69956313993174</v>
      </c>
      <c r="DF268" s="3">
        <v>29.815167155425225</v>
      </c>
      <c r="DG268" s="3">
        <v>33.591317180616741</v>
      </c>
      <c r="DH268" s="3">
        <v>33.480698133918779</v>
      </c>
      <c r="DI268" s="7">
        <v>31.904723849372392</v>
      </c>
      <c r="DJ268" s="7">
        <v>33.153169565217397</v>
      </c>
      <c r="DK268" s="3">
        <v>35.71535831381734</v>
      </c>
      <c r="DL268" s="3">
        <v>33.261631406761182</v>
      </c>
      <c r="DM268" s="3">
        <v>32.920578521316791</v>
      </c>
      <c r="DN268" s="3">
        <v>33.063323577235778</v>
      </c>
      <c r="DO268" s="3">
        <v>33.572829939460654</v>
      </c>
      <c r="DP268" s="7">
        <v>32.621300534759371</v>
      </c>
      <c r="DQ268" s="7">
        <v>31.607166839378245</v>
      </c>
      <c r="DR268" s="3">
        <v>32.140059009483679</v>
      </c>
      <c r="DS268" s="3">
        <v>33.443986842105268</v>
      </c>
      <c r="DT268" s="3">
        <v>30.949686453576867</v>
      </c>
      <c r="DU268" s="3">
        <v>33.117172638436486</v>
      </c>
      <c r="DV268" s="3">
        <v>34.978114678899075</v>
      </c>
      <c r="DW268" s="7">
        <v>30.470445554445565</v>
      </c>
      <c r="DX268" s="7">
        <v>35.363380869565219</v>
      </c>
      <c r="DY268" s="3">
        <v>32.814325981710603</v>
      </c>
      <c r="DZ268" s="3">
        <v>33.171197389885819</v>
      </c>
      <c r="EA268" s="3">
        <v>29.341910533910536</v>
      </c>
      <c r="EB268" s="3">
        <v>29.034665397429801</v>
      </c>
      <c r="EC268" s="3">
        <v>33.462332419089421</v>
      </c>
      <c r="ED268" s="7">
        <v>34.213029725182281</v>
      </c>
      <c r="EE268" s="7">
        <v>31.55811277806519</v>
      </c>
      <c r="EF268" s="3">
        <v>37.983706102117068</v>
      </c>
      <c r="EG268" s="3">
        <v>29.215436781609196</v>
      </c>
      <c r="EH268" s="3">
        <v>29.69904186952288</v>
      </c>
      <c r="EI268" s="3">
        <v>30.288893743793455</v>
      </c>
      <c r="EJ268" s="12">
        <v>32.35</v>
      </c>
    </row>
    <row r="269" spans="1:140" x14ac:dyDescent="0.35">
      <c r="A269">
        <v>264</v>
      </c>
      <c r="B269" s="2">
        <v>0.91319444444525288</v>
      </c>
      <c r="C269" s="3">
        <v>17.48</v>
      </c>
      <c r="D269" s="3">
        <v>17.009999999999998</v>
      </c>
      <c r="E269" s="3">
        <v>16.5</v>
      </c>
      <c r="F269" s="3">
        <v>18.93</v>
      </c>
      <c r="G269" s="7">
        <v>17.79</v>
      </c>
      <c r="H269" s="7">
        <v>17.77</v>
      </c>
      <c r="I269" s="10">
        <v>17.220000000000002</v>
      </c>
      <c r="J269" s="10">
        <v>19.37</v>
      </c>
      <c r="K269" s="10">
        <v>17.690000000000001</v>
      </c>
      <c r="L269" s="10">
        <v>20.14</v>
      </c>
      <c r="M269" s="10">
        <v>18.41</v>
      </c>
      <c r="N269" s="7">
        <v>17.310000000000002</v>
      </c>
      <c r="O269" s="7">
        <v>16.430000000000003</v>
      </c>
      <c r="P269" s="10">
        <v>17.89</v>
      </c>
      <c r="Q269" s="10">
        <v>17.8</v>
      </c>
      <c r="R269" s="10">
        <v>20.009999999999998</v>
      </c>
      <c r="S269" s="10">
        <v>18.479999999999997</v>
      </c>
      <c r="T269" s="10">
        <v>18.88</v>
      </c>
      <c r="U269" s="7">
        <v>18.100000000000001</v>
      </c>
      <c r="V269" s="7">
        <v>17.28</v>
      </c>
      <c r="W269" s="10">
        <v>18.610000000000003</v>
      </c>
      <c r="X269" s="10">
        <v>17.619999999999997</v>
      </c>
      <c r="Y269" s="10">
        <v>22.790000000000003</v>
      </c>
      <c r="Z269" s="10">
        <v>21.060000000000002</v>
      </c>
      <c r="AA269" s="10">
        <v>18.569999999999997</v>
      </c>
      <c r="AB269" s="7">
        <v>18.610000000000003</v>
      </c>
      <c r="AC269" s="7">
        <v>16.920000000000002</v>
      </c>
      <c r="AD269" s="3">
        <v>17.880000000000003</v>
      </c>
      <c r="AE269" s="3">
        <v>17.98</v>
      </c>
      <c r="AF269" s="3">
        <v>18.670000000000002</v>
      </c>
      <c r="AG269" s="3">
        <v>19.8</v>
      </c>
      <c r="AH269" s="12">
        <v>18.68</v>
      </c>
      <c r="AJ269">
        <v>264</v>
      </c>
      <c r="AK269" s="2">
        <v>0.91319444444525288</v>
      </c>
      <c r="AL269">
        <v>18.100000000000001</v>
      </c>
      <c r="AM269">
        <v>19.169999999999995</v>
      </c>
      <c r="AN269">
        <v>17.799999999999997</v>
      </c>
      <c r="AO269">
        <v>18.27</v>
      </c>
      <c r="AP269" s="5">
        <v>19.589999999999996</v>
      </c>
      <c r="AQ269" s="5">
        <v>18.200000000000003</v>
      </c>
      <c r="AR269">
        <v>17.439999999999998</v>
      </c>
      <c r="AS269">
        <v>19.27</v>
      </c>
      <c r="AT269">
        <v>18.759999999999998</v>
      </c>
      <c r="AU269">
        <v>18.369999999999997</v>
      </c>
      <c r="AV269">
        <v>18.299999999999997</v>
      </c>
      <c r="AW269" s="5">
        <v>18.809999999999995</v>
      </c>
      <c r="AX269" s="5">
        <v>19.299999999999997</v>
      </c>
      <c r="AY269">
        <v>19.229999999999997</v>
      </c>
      <c r="AZ269">
        <v>17.88</v>
      </c>
      <c r="BA269">
        <v>19.650000000000002</v>
      </c>
      <c r="BB269">
        <v>18.54</v>
      </c>
      <c r="BC269">
        <v>18.310000000000002</v>
      </c>
      <c r="BD269" s="5">
        <v>20.330000000000002</v>
      </c>
      <c r="BE269" s="5">
        <v>17.38</v>
      </c>
      <c r="BF269">
        <v>18.5</v>
      </c>
      <c r="BG269">
        <v>18.909999999999997</v>
      </c>
      <c r="BH269">
        <v>20.939999999999998</v>
      </c>
      <c r="BI269">
        <v>22.039999999999996</v>
      </c>
      <c r="BJ269">
        <v>18.46</v>
      </c>
      <c r="BK269" s="5">
        <v>17.95</v>
      </c>
      <c r="BL269" s="5">
        <v>19.870000000000005</v>
      </c>
      <c r="BM269">
        <v>16.240000000000002</v>
      </c>
      <c r="BN269">
        <v>21.02</v>
      </c>
      <c r="BO269">
        <v>21.72</v>
      </c>
      <c r="BP269">
        <v>19.209999999999997</v>
      </c>
      <c r="BQ269" s="12">
        <v>19.09</v>
      </c>
      <c r="BS269">
        <v>264</v>
      </c>
      <c r="BT269" s="2">
        <v>0.91319444444525288</v>
      </c>
      <c r="BU269" s="3">
        <v>34.893957665903898</v>
      </c>
      <c r="BV269" s="3">
        <v>35.858105820105827</v>
      </c>
      <c r="BW269" s="3">
        <v>36.966447272727279</v>
      </c>
      <c r="BX269" s="3">
        <v>32.221150554675127</v>
      </c>
      <c r="BY269" s="7">
        <v>34.285912310286683</v>
      </c>
      <c r="BZ269" s="7">
        <v>34.324500844119306</v>
      </c>
      <c r="CA269" s="3">
        <v>35.420811846689894</v>
      </c>
      <c r="CB269" s="3">
        <v>31.48922973670625</v>
      </c>
      <c r="CC269" s="3">
        <v>34.479727529677788</v>
      </c>
      <c r="CD269" s="3">
        <v>30.285321747765643</v>
      </c>
      <c r="CE269" s="3">
        <v>33.131253666485605</v>
      </c>
      <c r="CF269" s="7">
        <v>35.236648180242632</v>
      </c>
      <c r="CG269" s="7">
        <v>37.123942787583687</v>
      </c>
      <c r="CH269" s="3">
        <v>34.094263834544442</v>
      </c>
      <c r="CI269" s="3">
        <v>34.266650561797753</v>
      </c>
      <c r="CJ269" s="3">
        <v>30.482077961019499</v>
      </c>
      <c r="CK269" s="3">
        <v>33.005756493506503</v>
      </c>
      <c r="CL269" s="3">
        <v>32.30648199152543</v>
      </c>
      <c r="CM269" s="7">
        <v>33.698695027624311</v>
      </c>
      <c r="CN269" s="7">
        <v>35.297822916666668</v>
      </c>
      <c r="CO269" s="3">
        <v>32.775195056421282</v>
      </c>
      <c r="CP269" s="3">
        <v>34.616707150964821</v>
      </c>
      <c r="CQ269" s="3">
        <v>26.763772707327778</v>
      </c>
      <c r="CR269" s="3">
        <v>28.962316239316237</v>
      </c>
      <c r="CS269" s="3">
        <v>32.845793214862695</v>
      </c>
      <c r="CT269" s="7">
        <v>32.775195056421282</v>
      </c>
      <c r="CU269" s="7">
        <v>36.048840425531921</v>
      </c>
      <c r="CV269" s="3">
        <v>34.113332214765101</v>
      </c>
      <c r="CW269" s="3">
        <v>33.923602892102338</v>
      </c>
      <c r="CX269" s="3">
        <v>32.66986502410284</v>
      </c>
      <c r="CY269" s="3">
        <v>30.805372727272733</v>
      </c>
      <c r="CZ269" s="12">
        <v>32.83</v>
      </c>
      <c r="DC269">
        <v>264</v>
      </c>
      <c r="DD269" s="2">
        <v>0.91319444444525288</v>
      </c>
      <c r="DE269" s="3">
        <v>33.702669613259665</v>
      </c>
      <c r="DF269" s="3">
        <v>31.821508607198759</v>
      </c>
      <c r="DG269" s="3">
        <v>34.270692134831471</v>
      </c>
      <c r="DH269" s="3">
        <v>33.389070607553371</v>
      </c>
      <c r="DI269" s="7">
        <v>31.139271056661574</v>
      </c>
      <c r="DJ269" s="7">
        <v>33.517490109890105</v>
      </c>
      <c r="DK269" s="3">
        <v>34.97811467889909</v>
      </c>
      <c r="DL269" s="3">
        <v>31.656373637778938</v>
      </c>
      <c r="DM269" s="3">
        <v>32.516968017057579</v>
      </c>
      <c r="DN269" s="3">
        <v>33.207311921611328</v>
      </c>
      <c r="DO269" s="3">
        <v>33.334334426229518</v>
      </c>
      <c r="DP269" s="7">
        <v>32.430532695374815</v>
      </c>
      <c r="DQ269" s="7">
        <v>31.607166839378245</v>
      </c>
      <c r="DR269" s="3">
        <v>31.722221528861162</v>
      </c>
      <c r="DS269" s="3">
        <v>34.117355704697992</v>
      </c>
      <c r="DT269" s="3">
        <v>31.0441893129771</v>
      </c>
      <c r="DU269" s="3">
        <v>32.902822006472498</v>
      </c>
      <c r="DV269" s="3">
        <v>33.316128891316225</v>
      </c>
      <c r="DW269" s="7">
        <v>30.005819970486964</v>
      </c>
      <c r="DX269" s="7">
        <v>35.098867663981594</v>
      </c>
      <c r="DY269" s="3">
        <v>32.973963243243247</v>
      </c>
      <c r="DZ269" s="3">
        <v>32.259033315705985</v>
      </c>
      <c r="EA269" s="3">
        <v>29.131724928366772</v>
      </c>
      <c r="EB269" s="3">
        <v>27.677782214156089</v>
      </c>
      <c r="EC269" s="3">
        <v>33.045412784398707</v>
      </c>
      <c r="ED269" s="7">
        <v>33.98430752089137</v>
      </c>
      <c r="EE269" s="7">
        <v>30.700469048817308</v>
      </c>
      <c r="EF269" s="3">
        <v>37.562704433497537</v>
      </c>
      <c r="EG269" s="3">
        <v>29.020852521408187</v>
      </c>
      <c r="EH269" s="3">
        <v>28.085558011049727</v>
      </c>
      <c r="EI269" s="3">
        <v>31.755248308172838</v>
      </c>
      <c r="EJ269" s="12">
        <v>32.090000000000003</v>
      </c>
    </row>
    <row r="270" spans="1:140" x14ac:dyDescent="0.35">
      <c r="A270">
        <v>265</v>
      </c>
      <c r="B270" s="2">
        <v>0.91666666666424135</v>
      </c>
      <c r="C270" s="3">
        <v>17.59</v>
      </c>
      <c r="D270" s="3">
        <v>18.18</v>
      </c>
      <c r="E270" s="3">
        <v>17.3</v>
      </c>
      <c r="F270" s="3">
        <v>19.380000000000003</v>
      </c>
      <c r="G270" s="7">
        <v>17.5</v>
      </c>
      <c r="H270" s="7">
        <v>17.810000000000002</v>
      </c>
      <c r="I270" s="10">
        <v>16.950000000000003</v>
      </c>
      <c r="J270" s="10">
        <v>21.85</v>
      </c>
      <c r="K270" s="10">
        <v>17.760000000000002</v>
      </c>
      <c r="L270" s="10">
        <v>20.779999999999998</v>
      </c>
      <c r="M270" s="10">
        <v>18.23</v>
      </c>
      <c r="N270" s="7">
        <v>17.649999999999999</v>
      </c>
      <c r="O270" s="7">
        <v>16.630000000000003</v>
      </c>
      <c r="P270" s="10">
        <v>17.950000000000003</v>
      </c>
      <c r="Q270" s="10">
        <v>17.86</v>
      </c>
      <c r="R270" s="10">
        <v>20.72</v>
      </c>
      <c r="S270" s="10">
        <v>18.080000000000002</v>
      </c>
      <c r="T270" s="10">
        <v>18.87</v>
      </c>
      <c r="U270" s="7">
        <v>17.260000000000002</v>
      </c>
      <c r="V270" s="7">
        <v>17.419999999999998</v>
      </c>
      <c r="W270" s="10">
        <v>17.340000000000003</v>
      </c>
      <c r="X270" s="10">
        <v>18.03</v>
      </c>
      <c r="Y270" s="10">
        <v>19.150000000000002</v>
      </c>
      <c r="Z270" s="10">
        <v>20.36</v>
      </c>
      <c r="AA270" s="10">
        <v>19.150000000000002</v>
      </c>
      <c r="AB270" s="7">
        <v>18.38</v>
      </c>
      <c r="AC270" s="7">
        <v>17.05</v>
      </c>
      <c r="AD270" s="3">
        <v>17.390000000000004</v>
      </c>
      <c r="AE270" s="3">
        <v>18.29</v>
      </c>
      <c r="AF270" s="3">
        <v>18.25</v>
      </c>
      <c r="AG270" s="3">
        <v>19.240000000000002</v>
      </c>
      <c r="AH270" s="12">
        <v>18.7</v>
      </c>
      <c r="AJ270">
        <v>265</v>
      </c>
      <c r="AK270" s="2">
        <v>0.91666666666424135</v>
      </c>
      <c r="AL270">
        <v>20</v>
      </c>
      <c r="AM270">
        <v>18.18</v>
      </c>
      <c r="AN270">
        <v>17.529999999999998</v>
      </c>
      <c r="AO270">
        <v>18.260000000000002</v>
      </c>
      <c r="AP270" s="5">
        <v>19.449999999999996</v>
      </c>
      <c r="AQ270" s="5">
        <v>18.12</v>
      </c>
      <c r="AR270">
        <v>17.73</v>
      </c>
      <c r="AS270">
        <v>19.049999999999997</v>
      </c>
      <c r="AT270">
        <v>17.890000000000004</v>
      </c>
      <c r="AU270">
        <v>18.07</v>
      </c>
      <c r="AV270">
        <v>17.72</v>
      </c>
      <c r="AW270" s="5">
        <v>18.349999999999998</v>
      </c>
      <c r="AX270" s="5">
        <v>19.579999999999998</v>
      </c>
      <c r="AY270">
        <v>18.84</v>
      </c>
      <c r="AZ270">
        <v>18.400000000000002</v>
      </c>
      <c r="BA270">
        <v>18.889999999999997</v>
      </c>
      <c r="BB270">
        <v>18.46</v>
      </c>
      <c r="BC270">
        <v>18.07</v>
      </c>
      <c r="BD270" s="5">
        <v>18.699999999999996</v>
      </c>
      <c r="BE270" s="5">
        <v>17.829999999999998</v>
      </c>
      <c r="BF270">
        <v>18.170000000000005</v>
      </c>
      <c r="BG270">
        <v>19.04</v>
      </c>
      <c r="BH270">
        <v>20.080000000000002</v>
      </c>
      <c r="BI270">
        <v>22.32</v>
      </c>
      <c r="BJ270">
        <v>25.26</v>
      </c>
      <c r="BK270" s="5">
        <v>17.59</v>
      </c>
      <c r="BL270" s="5">
        <v>20.04</v>
      </c>
      <c r="BM270">
        <v>16.86</v>
      </c>
      <c r="BN270">
        <v>22.07</v>
      </c>
      <c r="BO270">
        <v>19.940000000000001</v>
      </c>
      <c r="BP270">
        <v>18.23</v>
      </c>
      <c r="BQ270" s="12">
        <v>19.190000000000001</v>
      </c>
      <c r="BS270">
        <v>265</v>
      </c>
      <c r="BT270" s="2">
        <v>0.91666666666424135</v>
      </c>
      <c r="BU270" s="3">
        <v>34.675746446844805</v>
      </c>
      <c r="BV270" s="3">
        <v>33.550405940594061</v>
      </c>
      <c r="BW270" s="3">
        <v>35.257016184971107</v>
      </c>
      <c r="BX270" s="3">
        <v>31.47298142414861</v>
      </c>
      <c r="BY270" s="7">
        <v>34.854078857142859</v>
      </c>
      <c r="BZ270" s="7">
        <v>34.247410443571027</v>
      </c>
      <c r="CA270" s="3">
        <v>35.985037168141588</v>
      </c>
      <c r="CB270" s="3">
        <v>27.915166132723115</v>
      </c>
      <c r="CC270" s="3">
        <v>34.343827702702704</v>
      </c>
      <c r="CD270" s="3">
        <v>29.352568816169402</v>
      </c>
      <c r="CE270" s="3">
        <v>33.458386176631933</v>
      </c>
      <c r="CF270" s="7">
        <v>34.557868555240802</v>
      </c>
      <c r="CG270" s="7">
        <v>36.677473241130485</v>
      </c>
      <c r="CH270" s="3">
        <v>33.980299721448468</v>
      </c>
      <c r="CI270" s="3">
        <v>34.151533034714454</v>
      </c>
      <c r="CJ270" s="3">
        <v>29.437566602316608</v>
      </c>
      <c r="CK270" s="3">
        <v>33.735972345132744</v>
      </c>
      <c r="CL270" s="3">
        <v>32.323602543720199</v>
      </c>
      <c r="CM270" s="7">
        <v>35.338724217844728</v>
      </c>
      <c r="CN270" s="7">
        <v>35.014143513203223</v>
      </c>
      <c r="CO270" s="3">
        <v>35.175685121107264</v>
      </c>
      <c r="CP270" s="3">
        <v>33.829527454242928</v>
      </c>
      <c r="CQ270" s="3">
        <v>31.850985900783289</v>
      </c>
      <c r="CR270" s="3">
        <v>29.958073673870338</v>
      </c>
      <c r="CS270" s="3">
        <v>31.850985900783289</v>
      </c>
      <c r="CT270" s="7">
        <v>33.185330794341681</v>
      </c>
      <c r="CU270" s="7">
        <v>35.773981231671563</v>
      </c>
      <c r="CV270" s="3">
        <v>35.07454744105808</v>
      </c>
      <c r="CW270" s="3">
        <v>33.348626571897221</v>
      </c>
      <c r="CX270" s="3">
        <v>33.421719452054795</v>
      </c>
      <c r="CY270" s="3">
        <v>31.701994802494802</v>
      </c>
      <c r="CZ270" s="12">
        <v>32.76</v>
      </c>
      <c r="DC270">
        <v>265</v>
      </c>
      <c r="DD270" s="2">
        <v>0.91666666666424135</v>
      </c>
      <c r="DE270" s="3">
        <v>30.500916000000004</v>
      </c>
      <c r="DF270" s="3">
        <v>33.554363036303634</v>
      </c>
      <c r="DG270" s="3">
        <v>34.798535082715354</v>
      </c>
      <c r="DH270" s="3">
        <v>33.407355969331874</v>
      </c>
      <c r="DI270" s="7">
        <v>31.363409768637542</v>
      </c>
      <c r="DJ270" s="7">
        <v>33.6654701986755</v>
      </c>
      <c r="DK270" s="3">
        <v>34.405996615905252</v>
      </c>
      <c r="DL270" s="3">
        <v>32.021959055118117</v>
      </c>
      <c r="DM270" s="3">
        <v>34.098285075461149</v>
      </c>
      <c r="DN270" s="3">
        <v>33.758623132263423</v>
      </c>
      <c r="DO270" s="3">
        <v>34.425413092550798</v>
      </c>
      <c r="DP270" s="7">
        <v>33.243505177111722</v>
      </c>
      <c r="DQ270" s="7">
        <v>31.155174668028607</v>
      </c>
      <c r="DR270" s="3">
        <v>32.378891719745226</v>
      </c>
      <c r="DS270" s="3">
        <v>33.153169565217397</v>
      </c>
      <c r="DT270" s="3">
        <v>32.293187930121768</v>
      </c>
      <c r="DU270" s="3">
        <v>33.045412784398707</v>
      </c>
      <c r="DV270" s="3">
        <v>33.758623132263423</v>
      </c>
      <c r="DW270" s="7">
        <v>32.621300534759371</v>
      </c>
      <c r="DX270" s="7">
        <v>34.213029725182281</v>
      </c>
      <c r="DY270" s="3">
        <v>33.57282993946064</v>
      </c>
      <c r="DZ270" s="3">
        <v>32.038777310924374</v>
      </c>
      <c r="EA270" s="3">
        <v>30.379398406374502</v>
      </c>
      <c r="EB270" s="3">
        <v>27.330569892473118</v>
      </c>
      <c r="EC270" s="3">
        <v>24.149577197149647</v>
      </c>
      <c r="ED270" s="7">
        <v>34.679836270608305</v>
      </c>
      <c r="EE270" s="7">
        <v>30.440035928143718</v>
      </c>
      <c r="EF270" s="3">
        <v>36.181395017793598</v>
      </c>
      <c r="EG270" s="3">
        <v>27.640159492523789</v>
      </c>
      <c r="EH270" s="3">
        <v>30.592694082246741</v>
      </c>
      <c r="EI270" s="3">
        <v>33.462332419089421</v>
      </c>
      <c r="EJ270" s="12">
        <v>32.03</v>
      </c>
    </row>
    <row r="271" spans="1:140" x14ac:dyDescent="0.35">
      <c r="A271">
        <v>266</v>
      </c>
      <c r="B271" s="2">
        <v>0.92013888889050577</v>
      </c>
      <c r="C271" s="3">
        <v>18.240000000000002</v>
      </c>
      <c r="D271" s="3">
        <v>17.010000000000005</v>
      </c>
      <c r="E271" s="3">
        <v>17.370000000000005</v>
      </c>
      <c r="F271" s="3">
        <v>20.110000000000003</v>
      </c>
      <c r="G271" s="7">
        <v>17.41</v>
      </c>
      <c r="H271" s="7">
        <v>17.61</v>
      </c>
      <c r="I271" s="10">
        <v>17.07</v>
      </c>
      <c r="J271" s="10">
        <v>21.53</v>
      </c>
      <c r="K271" s="10">
        <v>17.5</v>
      </c>
      <c r="L271" s="10">
        <v>20.409999999999997</v>
      </c>
      <c r="M271" s="10">
        <v>18.580000000000002</v>
      </c>
      <c r="N271" s="7">
        <v>17.190000000000005</v>
      </c>
      <c r="O271" s="7">
        <v>16.650000000000002</v>
      </c>
      <c r="P271" s="10">
        <v>17.82</v>
      </c>
      <c r="Q271" s="10">
        <v>17.560000000000002</v>
      </c>
      <c r="R271" s="10">
        <v>19.09</v>
      </c>
      <c r="S271" s="10">
        <v>17.980000000000004</v>
      </c>
      <c r="T271" s="10">
        <v>19.37</v>
      </c>
      <c r="U271" s="7">
        <v>16.920000000000002</v>
      </c>
      <c r="V271" s="7">
        <v>17.28</v>
      </c>
      <c r="W271" s="10">
        <v>16.77</v>
      </c>
      <c r="X271" s="10">
        <v>17.900000000000002</v>
      </c>
      <c r="Y271" s="10">
        <v>18.66</v>
      </c>
      <c r="Z271" s="10">
        <v>19.580000000000002</v>
      </c>
      <c r="AA271" s="10">
        <v>18.77</v>
      </c>
      <c r="AB271" s="7">
        <v>17.62</v>
      </c>
      <c r="AC271" s="7">
        <v>17.21</v>
      </c>
      <c r="AD271" s="3">
        <v>17.260000000000002</v>
      </c>
      <c r="AE271" s="3">
        <v>17.920000000000002</v>
      </c>
      <c r="AF271" s="3">
        <v>17.559999999999999</v>
      </c>
      <c r="AG271" s="3">
        <v>19.330000000000002</v>
      </c>
      <c r="AH271" s="12">
        <v>18.46</v>
      </c>
      <c r="AJ271">
        <v>266</v>
      </c>
      <c r="AK271" s="2">
        <v>0.92013888889050577</v>
      </c>
      <c r="AL271">
        <v>20.059999999999999</v>
      </c>
      <c r="AM271">
        <v>18.529999999999998</v>
      </c>
      <c r="AN271">
        <v>17.61</v>
      </c>
      <c r="AO271">
        <v>18.21</v>
      </c>
      <c r="AP271" s="5">
        <v>19.499999999999996</v>
      </c>
      <c r="AQ271" s="5">
        <v>17.73</v>
      </c>
      <c r="AR271">
        <v>17.779999999999998</v>
      </c>
      <c r="AS271">
        <v>19.349999999999998</v>
      </c>
      <c r="AT271">
        <v>17.2</v>
      </c>
      <c r="AU271">
        <v>19.73</v>
      </c>
      <c r="AV271">
        <v>17.630000000000006</v>
      </c>
      <c r="AW271" s="5">
        <v>17.78</v>
      </c>
      <c r="AX271" s="5">
        <v>19.89</v>
      </c>
      <c r="AY271">
        <v>18.57</v>
      </c>
      <c r="AZ271">
        <v>17.809999999999999</v>
      </c>
      <c r="BA271">
        <v>17.68</v>
      </c>
      <c r="BB271">
        <v>18.309999999999999</v>
      </c>
      <c r="BC271">
        <v>18.07</v>
      </c>
      <c r="BD271" s="5">
        <v>18.330000000000002</v>
      </c>
      <c r="BE271" s="5">
        <v>17.829999999999998</v>
      </c>
      <c r="BF271">
        <v>17.230000000000004</v>
      </c>
      <c r="BG271">
        <v>19.22</v>
      </c>
      <c r="BH271">
        <v>19.389999999999997</v>
      </c>
      <c r="BI271">
        <v>19.969999999999995</v>
      </c>
      <c r="BJ271">
        <v>26</v>
      </c>
      <c r="BK271" s="5">
        <v>17.130000000000003</v>
      </c>
      <c r="BL271" s="5">
        <v>18.619999999999997</v>
      </c>
      <c r="BM271">
        <v>17.21</v>
      </c>
      <c r="BN271">
        <v>21.35</v>
      </c>
      <c r="BO271">
        <v>18.14</v>
      </c>
      <c r="BP271">
        <v>17.79</v>
      </c>
      <c r="BQ271" s="12">
        <v>18.89</v>
      </c>
      <c r="BS271">
        <v>266</v>
      </c>
      <c r="BT271" s="2">
        <v>0.92013888889050577</v>
      </c>
      <c r="BU271" s="3">
        <v>33.440042763157898</v>
      </c>
      <c r="BV271" s="3">
        <v>35.858105820105813</v>
      </c>
      <c r="BW271" s="3">
        <v>35.114932642487041</v>
      </c>
      <c r="BX271" s="3">
        <v>30.330501243162605</v>
      </c>
      <c r="BY271" s="7">
        <v>35.034255025847223</v>
      </c>
      <c r="BZ271" s="7">
        <v>34.636364565587741</v>
      </c>
      <c r="CA271" s="3">
        <v>35.732066783831286</v>
      </c>
      <c r="CB271" s="3">
        <v>28.330068741291221</v>
      </c>
      <c r="CC271" s="3">
        <v>34.854078857142859</v>
      </c>
      <c r="CD271" s="3">
        <v>29.884682998530142</v>
      </c>
      <c r="CE271" s="3">
        <v>32.828115177610336</v>
      </c>
      <c r="CF271" s="7">
        <v>35.482628272251304</v>
      </c>
      <c r="CG271" s="7">
        <v>36.633416216216219</v>
      </c>
      <c r="CH271" s="3">
        <v>34.228191919191921</v>
      </c>
      <c r="CI271" s="3">
        <v>34.734987471526196</v>
      </c>
      <c r="CJ271" s="3">
        <v>31.95109376636983</v>
      </c>
      <c r="CK271" s="3">
        <v>33.923602892102338</v>
      </c>
      <c r="CL271" s="3">
        <v>31.48922973670625</v>
      </c>
      <c r="CM271" s="7">
        <v>36.048840425531921</v>
      </c>
      <c r="CN271" s="7">
        <v>35.297822916666668</v>
      </c>
      <c r="CO271" s="3">
        <v>36.371280858676215</v>
      </c>
      <c r="CP271" s="3">
        <v>34.075216759776538</v>
      </c>
      <c r="CQ271" s="3">
        <v>32.687372990353701</v>
      </c>
      <c r="CR271" s="3">
        <v>31.151500510725231</v>
      </c>
      <c r="CS271" s="3">
        <v>32.495811401172091</v>
      </c>
      <c r="CT271" s="7">
        <v>34.616707150964814</v>
      </c>
      <c r="CU271" s="7">
        <v>35.441393375944223</v>
      </c>
      <c r="CV271" s="3">
        <v>35.338724217844728</v>
      </c>
      <c r="CW271" s="3">
        <v>34.037186383928578</v>
      </c>
      <c r="CX271" s="3">
        <v>34.734987471526203</v>
      </c>
      <c r="CY271" s="3">
        <v>31.554391101914124</v>
      </c>
      <c r="CZ271" s="12">
        <v>33.17</v>
      </c>
      <c r="DC271">
        <v>266</v>
      </c>
      <c r="DD271" s="2">
        <v>0.92013888889050577</v>
      </c>
      <c r="DE271" s="3">
        <v>30.409686939182457</v>
      </c>
      <c r="DF271" s="3">
        <v>32.920578521316791</v>
      </c>
      <c r="DG271" s="3">
        <v>34.640449744463375</v>
      </c>
      <c r="DH271" s="3">
        <v>33.499084019769363</v>
      </c>
      <c r="DI271" s="7">
        <v>31.282990769230778</v>
      </c>
      <c r="DJ271" s="7">
        <v>34.405996615905252</v>
      </c>
      <c r="DK271" s="3">
        <v>34.30924184476941</v>
      </c>
      <c r="DL271" s="3">
        <v>31.525494573643417</v>
      </c>
      <c r="DM271" s="3">
        <v>35.466181395348841</v>
      </c>
      <c r="DN271" s="3">
        <v>30.918313228585912</v>
      </c>
      <c r="DO271" s="3">
        <v>34.601152580828128</v>
      </c>
      <c r="DP271" s="7">
        <v>34.309241844769403</v>
      </c>
      <c r="DQ271" s="7">
        <v>30.669598793363502</v>
      </c>
      <c r="DR271" s="3">
        <v>32.849667205169631</v>
      </c>
      <c r="DS271" s="3">
        <v>34.251449747332963</v>
      </c>
      <c r="DT271" s="3">
        <v>34.503298642533942</v>
      </c>
      <c r="DU271" s="3">
        <v>33.316128891316225</v>
      </c>
      <c r="DV271" s="3">
        <v>33.758623132263423</v>
      </c>
      <c r="DW271" s="7">
        <v>33.279777414075284</v>
      </c>
      <c r="DX271" s="7">
        <v>34.213029725182281</v>
      </c>
      <c r="DY271" s="3">
        <v>35.404429483459083</v>
      </c>
      <c r="DZ271" s="3">
        <v>31.738726326742981</v>
      </c>
      <c r="EA271" s="3">
        <v>31.460460030943793</v>
      </c>
      <c r="EB271" s="3">
        <v>30.546736104156246</v>
      </c>
      <c r="EC271" s="3">
        <v>23.462243076923077</v>
      </c>
      <c r="ED271" s="7">
        <v>35.611110332749561</v>
      </c>
      <c r="EE271" s="7">
        <v>32.761456498388839</v>
      </c>
      <c r="EF271" s="3">
        <v>35.445573503776878</v>
      </c>
      <c r="EG271" s="3">
        <v>28.572286651053869</v>
      </c>
      <c r="EH271" s="3">
        <v>33.628352811466378</v>
      </c>
      <c r="EI271" s="3">
        <v>34.289956155143344</v>
      </c>
      <c r="EJ271" s="12">
        <v>32.549999999999997</v>
      </c>
    </row>
    <row r="272" spans="1:140" x14ac:dyDescent="0.35">
      <c r="A272">
        <v>267</v>
      </c>
      <c r="B272" s="2">
        <v>0.92361111110949423</v>
      </c>
      <c r="C272" s="3">
        <v>17.940000000000001</v>
      </c>
      <c r="D272" s="3">
        <v>17.229999999999997</v>
      </c>
      <c r="E272" s="3">
        <v>17.510000000000002</v>
      </c>
      <c r="F272" s="3">
        <v>19.850000000000001</v>
      </c>
      <c r="G272" s="7">
        <v>17.78</v>
      </c>
      <c r="H272" s="7">
        <v>17.98</v>
      </c>
      <c r="I272" s="10">
        <v>18.350000000000001</v>
      </c>
      <c r="J272" s="10">
        <v>19.12</v>
      </c>
      <c r="K272" s="10">
        <v>17.790000000000003</v>
      </c>
      <c r="L272" s="10">
        <v>18.510000000000002</v>
      </c>
      <c r="M272" s="10">
        <v>18.400000000000002</v>
      </c>
      <c r="N272" s="7">
        <v>17.400000000000002</v>
      </c>
      <c r="O272" s="7">
        <v>19.48</v>
      </c>
      <c r="P272" s="10">
        <v>17.09</v>
      </c>
      <c r="Q272" s="10">
        <v>17.540000000000003</v>
      </c>
      <c r="R272" s="10">
        <v>18.580000000000002</v>
      </c>
      <c r="S272" s="10">
        <v>18</v>
      </c>
      <c r="T272" s="10">
        <v>18.849999999999998</v>
      </c>
      <c r="U272" s="7">
        <v>16.93</v>
      </c>
      <c r="V272" s="7">
        <v>17.810000000000002</v>
      </c>
      <c r="W272" s="10">
        <v>16.760000000000002</v>
      </c>
      <c r="X272" s="10">
        <v>20.590000000000003</v>
      </c>
      <c r="Y272" s="10">
        <v>20.78</v>
      </c>
      <c r="Z272" s="10">
        <v>19.330000000000002</v>
      </c>
      <c r="AA272" s="10">
        <v>18.87</v>
      </c>
      <c r="AB272" s="7">
        <v>17.61</v>
      </c>
      <c r="AC272" s="7">
        <v>17.449999999999996</v>
      </c>
      <c r="AD272" s="3">
        <v>17.260000000000002</v>
      </c>
      <c r="AE272" s="3">
        <v>18.28</v>
      </c>
      <c r="AF272" s="3">
        <v>17.39</v>
      </c>
      <c r="AG272" s="3">
        <v>19.130000000000003</v>
      </c>
      <c r="AH272" s="12">
        <v>18.45</v>
      </c>
      <c r="AJ272">
        <v>267</v>
      </c>
      <c r="AK272" s="2">
        <v>0.92361111110949423</v>
      </c>
      <c r="AL272">
        <v>20.459999999999997</v>
      </c>
      <c r="AM272">
        <v>18.919999999999998</v>
      </c>
      <c r="AN272">
        <v>17.75</v>
      </c>
      <c r="AO272">
        <v>17.849999999999998</v>
      </c>
      <c r="AP272" s="5">
        <v>20.979999999999997</v>
      </c>
      <c r="AQ272" s="5">
        <v>17.73</v>
      </c>
      <c r="AR272">
        <v>17.809999999999999</v>
      </c>
      <c r="AS272">
        <v>20.13</v>
      </c>
      <c r="AT272">
        <v>17.349999999999998</v>
      </c>
      <c r="AU272">
        <v>22.54</v>
      </c>
      <c r="AV272">
        <v>17.919999999999998</v>
      </c>
      <c r="AW272" s="5">
        <v>18.36</v>
      </c>
      <c r="AX272" s="5">
        <v>19.05</v>
      </c>
      <c r="AY272">
        <v>17.830000000000002</v>
      </c>
      <c r="AZ272">
        <v>18.07</v>
      </c>
      <c r="BA272">
        <v>17.55</v>
      </c>
      <c r="BB272">
        <v>18.43</v>
      </c>
      <c r="BC272">
        <v>17.899999999999999</v>
      </c>
      <c r="BD272" s="5">
        <v>18.32</v>
      </c>
      <c r="BE272" s="5">
        <v>17.829999999999998</v>
      </c>
      <c r="BF272">
        <v>16.46</v>
      </c>
      <c r="BG272">
        <v>18.420000000000002</v>
      </c>
      <c r="BH272">
        <v>18.02</v>
      </c>
      <c r="BI272">
        <v>18.989999999999998</v>
      </c>
      <c r="BJ272">
        <v>18.240000000000002</v>
      </c>
      <c r="BK272" s="5">
        <v>17.270000000000003</v>
      </c>
      <c r="BL272" s="5">
        <v>18.09</v>
      </c>
      <c r="BM272">
        <v>17.649999999999999</v>
      </c>
      <c r="BN272">
        <v>19.119999999999997</v>
      </c>
      <c r="BO272">
        <v>18.829999999999998</v>
      </c>
      <c r="BP272">
        <v>17.7</v>
      </c>
      <c r="BQ272" s="12">
        <v>18.47</v>
      </c>
      <c r="BS272">
        <v>267</v>
      </c>
      <c r="BT272" s="2">
        <v>0.92361111110949423</v>
      </c>
      <c r="BU272" s="3">
        <v>33.999240802675587</v>
      </c>
      <c r="BV272" s="3">
        <v>35.400254207777145</v>
      </c>
      <c r="BW272" s="3">
        <v>34.834173615077098</v>
      </c>
      <c r="BX272" s="3">
        <v>30.72777732997481</v>
      </c>
      <c r="BY272" s="7">
        <v>34.305195725534311</v>
      </c>
      <c r="BZ272" s="7">
        <v>33.923602892102338</v>
      </c>
      <c r="CA272" s="3">
        <v>33.239584741144419</v>
      </c>
      <c r="CB272" s="3">
        <v>31.900961297071134</v>
      </c>
      <c r="CC272" s="3">
        <v>34.285912310286676</v>
      </c>
      <c r="CD272" s="3">
        <v>32.95226256077796</v>
      </c>
      <c r="CE272" s="3">
        <v>33.149259782608702</v>
      </c>
      <c r="CF272" s="7">
        <v>35.054389655172415</v>
      </c>
      <c r="CG272" s="7">
        <v>31.311415811088303</v>
      </c>
      <c r="CH272" s="3">
        <v>35.690250438853141</v>
      </c>
      <c r="CI272" s="3">
        <v>34.774594070695549</v>
      </c>
      <c r="CJ272" s="3">
        <v>32.828115177610336</v>
      </c>
      <c r="CK272" s="3">
        <v>33.88591000000001</v>
      </c>
      <c r="CL272" s="3">
        <v>32.357898143236085</v>
      </c>
      <c r="CM272" s="7">
        <v>36.02754754873007</v>
      </c>
      <c r="CN272" s="7">
        <v>34.247410443571027</v>
      </c>
      <c r="CO272" s="3">
        <v>36.392982100238669</v>
      </c>
      <c r="CP272" s="3">
        <v>29.623427877610489</v>
      </c>
      <c r="CQ272" s="3">
        <v>29.352568816169395</v>
      </c>
      <c r="CR272" s="3">
        <v>31.554391101914124</v>
      </c>
      <c r="CS272" s="3">
        <v>32.323602543720199</v>
      </c>
      <c r="CT272" s="7">
        <v>34.636364565587741</v>
      </c>
      <c r="CU272" s="7">
        <v>34.953947277936976</v>
      </c>
      <c r="CV272" s="3">
        <v>35.338724217844728</v>
      </c>
      <c r="CW272" s="3">
        <v>33.366869803063459</v>
      </c>
      <c r="CX272" s="3">
        <v>35.07454744105808</v>
      </c>
      <c r="CY272" s="3">
        <v>31.884285415577626</v>
      </c>
      <c r="CZ272" s="12">
        <v>33.159999999999997</v>
      </c>
      <c r="DC272">
        <v>267</v>
      </c>
      <c r="DD272" s="2">
        <v>0.92361111110949423</v>
      </c>
      <c r="DE272" s="3">
        <v>29.815167155425229</v>
      </c>
      <c r="DF272" s="3">
        <v>32.241983086680769</v>
      </c>
      <c r="DG272" s="3">
        <v>34.367229295774649</v>
      </c>
      <c r="DH272" s="3">
        <v>34.174695798319334</v>
      </c>
      <c r="DI272" s="7">
        <v>29.076183031458541</v>
      </c>
      <c r="DJ272" s="7">
        <v>34.405996615905252</v>
      </c>
      <c r="DK272" s="3">
        <v>34.251449747332963</v>
      </c>
      <c r="DL272" s="3">
        <v>30.303940387481376</v>
      </c>
      <c r="DM272" s="3">
        <v>35.159557348703174</v>
      </c>
      <c r="DN272" s="3">
        <v>27.063811889973383</v>
      </c>
      <c r="DO272" s="3">
        <v>34.041200892857148</v>
      </c>
      <c r="DP272" s="7">
        <v>33.225398692810458</v>
      </c>
      <c r="DQ272" s="7">
        <v>32.02195905511811</v>
      </c>
      <c r="DR272" s="3">
        <v>34.213029725182281</v>
      </c>
      <c r="DS272" s="3">
        <v>33.758623132263423</v>
      </c>
      <c r="DT272" s="3">
        <v>34.758878632478634</v>
      </c>
      <c r="DU272" s="3">
        <v>33.099203472599029</v>
      </c>
      <c r="DV272" s="3">
        <v>34.079235754189952</v>
      </c>
      <c r="DW272" s="7">
        <v>33.297943231441053</v>
      </c>
      <c r="DX272" s="7">
        <v>34.213029725182281</v>
      </c>
      <c r="DY272" s="3">
        <v>37.06065127582017</v>
      </c>
      <c r="DZ272" s="3">
        <v>33.117172638436486</v>
      </c>
      <c r="EA272" s="3">
        <v>33.852293007769156</v>
      </c>
      <c r="EB272" s="3">
        <v>32.123134281200635</v>
      </c>
      <c r="EC272" s="3">
        <v>33.443986842105268</v>
      </c>
      <c r="ED272" s="7">
        <v>35.32242733063115</v>
      </c>
      <c r="EE272" s="7">
        <v>33.721300165837484</v>
      </c>
      <c r="EF272" s="3">
        <v>34.561944475920683</v>
      </c>
      <c r="EG272" s="3">
        <v>31.904723849372392</v>
      </c>
      <c r="EH272" s="3">
        <v>32.396087095061084</v>
      </c>
      <c r="EI272" s="3">
        <v>34.464311864406788</v>
      </c>
      <c r="EJ272" s="12">
        <v>33.17</v>
      </c>
    </row>
    <row r="273" spans="1:140" x14ac:dyDescent="0.35">
      <c r="A273">
        <v>268</v>
      </c>
      <c r="B273" s="2">
        <v>0.92708333333575865</v>
      </c>
      <c r="C273" s="3">
        <v>18.369999999999997</v>
      </c>
      <c r="D273" s="3">
        <v>17.48</v>
      </c>
      <c r="E273" s="3">
        <v>17.809999999999999</v>
      </c>
      <c r="F273" s="3">
        <v>20.59</v>
      </c>
      <c r="G273" s="7">
        <v>19.12</v>
      </c>
      <c r="H273" s="7">
        <v>17.940000000000001</v>
      </c>
      <c r="I273" s="10">
        <v>18.23</v>
      </c>
      <c r="J273" s="10">
        <v>17.11</v>
      </c>
      <c r="K273" s="10">
        <v>17.770000000000003</v>
      </c>
      <c r="L273" s="10">
        <v>17.25</v>
      </c>
      <c r="M273" s="10">
        <v>17.68</v>
      </c>
      <c r="N273" s="7">
        <v>18.119999999999997</v>
      </c>
      <c r="O273" s="7">
        <v>29.12</v>
      </c>
      <c r="P273" s="10">
        <v>16.7</v>
      </c>
      <c r="Q273" s="10">
        <v>17.52</v>
      </c>
      <c r="R273" s="10">
        <v>19.48</v>
      </c>
      <c r="S273" s="10">
        <v>18.010000000000002</v>
      </c>
      <c r="T273" s="10">
        <v>18.68</v>
      </c>
      <c r="U273" s="7">
        <v>17.88</v>
      </c>
      <c r="V273" s="7">
        <v>17.870000000000005</v>
      </c>
      <c r="W273" s="10">
        <v>17.149999999999999</v>
      </c>
      <c r="X273" s="10">
        <v>21.410000000000004</v>
      </c>
      <c r="Y273" s="10">
        <v>19.899999999999999</v>
      </c>
      <c r="Z273" s="10">
        <v>19.950000000000003</v>
      </c>
      <c r="AA273" s="10">
        <v>18.64</v>
      </c>
      <c r="AB273" s="7">
        <v>17.57</v>
      </c>
      <c r="AC273" s="7">
        <v>17.489999999999998</v>
      </c>
      <c r="AD273" s="3">
        <v>17.220000000000002</v>
      </c>
      <c r="AE273" s="3">
        <v>18.46</v>
      </c>
      <c r="AF273" s="3">
        <v>17.48</v>
      </c>
      <c r="AG273" s="3">
        <v>19.790000000000003</v>
      </c>
      <c r="AH273" s="12">
        <v>18.43</v>
      </c>
      <c r="AJ273">
        <v>268</v>
      </c>
      <c r="AK273" s="2">
        <v>0.92708333333575865</v>
      </c>
      <c r="AL273">
        <v>19.09</v>
      </c>
      <c r="AM273">
        <v>18.820000000000004</v>
      </c>
      <c r="AN273">
        <v>18.170000000000002</v>
      </c>
      <c r="AO273">
        <v>17.709999999999997</v>
      </c>
      <c r="AP273" s="5">
        <v>20.889999999999997</v>
      </c>
      <c r="AQ273" s="5">
        <v>18.3</v>
      </c>
      <c r="AR273">
        <v>17.829999999999998</v>
      </c>
      <c r="AS273">
        <v>19.829999999999998</v>
      </c>
      <c r="AT273">
        <v>17.560000000000002</v>
      </c>
      <c r="AU273">
        <v>21.900000000000002</v>
      </c>
      <c r="AV273">
        <v>18.809999999999999</v>
      </c>
      <c r="AW273" s="5">
        <v>18.66</v>
      </c>
      <c r="AX273" s="5">
        <v>18.79</v>
      </c>
      <c r="AY273">
        <v>16.84</v>
      </c>
      <c r="AZ273">
        <v>18.2</v>
      </c>
      <c r="BA273">
        <v>17.600000000000001</v>
      </c>
      <c r="BB273">
        <v>18.77</v>
      </c>
      <c r="BC273">
        <v>18.61</v>
      </c>
      <c r="BD273" s="5">
        <v>19.89</v>
      </c>
      <c r="BE273" s="5">
        <v>17.739999999999998</v>
      </c>
      <c r="BF273">
        <v>17.739999999999998</v>
      </c>
      <c r="BG273">
        <v>18.070000000000004</v>
      </c>
      <c r="BH273">
        <v>17.669999999999998</v>
      </c>
      <c r="BI273">
        <v>18.839999999999996</v>
      </c>
      <c r="BJ273">
        <v>18.100000000000001</v>
      </c>
      <c r="BK273" s="5">
        <v>17.170000000000002</v>
      </c>
      <c r="BL273" s="5">
        <v>17.669999999999998</v>
      </c>
      <c r="BM273">
        <v>17.66</v>
      </c>
      <c r="BN273">
        <v>17.989999999999998</v>
      </c>
      <c r="BO273">
        <v>18.439999999999998</v>
      </c>
      <c r="BP273">
        <v>20.22</v>
      </c>
      <c r="BQ273" s="12">
        <v>18.489999999999998</v>
      </c>
      <c r="BS273">
        <v>268</v>
      </c>
      <c r="BT273" s="2">
        <v>0.92708333333575865</v>
      </c>
      <c r="BU273" s="3">
        <v>33.203395753946658</v>
      </c>
      <c r="BV273" s="3">
        <v>34.893957665903898</v>
      </c>
      <c r="BW273" s="3">
        <v>34.247410443571034</v>
      </c>
      <c r="BX273" s="3">
        <v>29.623427877610492</v>
      </c>
      <c r="BY273" s="7">
        <v>31.900961297071134</v>
      </c>
      <c r="BZ273" s="7">
        <v>33.999240802675587</v>
      </c>
      <c r="CA273" s="3">
        <v>33.458386176631933</v>
      </c>
      <c r="CB273" s="3">
        <v>35.648531852717717</v>
      </c>
      <c r="CC273" s="3">
        <v>34.324500844119299</v>
      </c>
      <c r="CD273" s="3">
        <v>35.359210434782611</v>
      </c>
      <c r="CE273" s="3">
        <v>34.499229638009055</v>
      </c>
      <c r="CF273" s="7">
        <v>33.661500000000011</v>
      </c>
      <c r="CG273" s="7">
        <v>20.945960851648351</v>
      </c>
      <c r="CH273" s="3">
        <v>36.523735329341328</v>
      </c>
      <c r="CI273" s="3">
        <v>34.814291095890418</v>
      </c>
      <c r="CJ273" s="3">
        <v>31.311415811088303</v>
      </c>
      <c r="CK273" s="3">
        <v>33.86709494725153</v>
      </c>
      <c r="CL273" s="3">
        <v>32.652375802997867</v>
      </c>
      <c r="CM273" s="7">
        <v>34.113332214765109</v>
      </c>
      <c r="CN273" s="7">
        <v>34.13242193620593</v>
      </c>
      <c r="CO273" s="3">
        <v>35.565386588921292</v>
      </c>
      <c r="CP273" s="3">
        <v>28.488854740775338</v>
      </c>
      <c r="CQ273" s="3">
        <v>30.650571859296488</v>
      </c>
      <c r="CR273" s="3">
        <v>30.573753383458644</v>
      </c>
      <c r="CS273" s="3">
        <v>32.722445278969957</v>
      </c>
      <c r="CT273" s="7">
        <v>34.715217985202052</v>
      </c>
      <c r="CU273" s="7">
        <v>34.874006861063471</v>
      </c>
      <c r="CV273" s="3">
        <v>35.420811846689894</v>
      </c>
      <c r="CW273" s="3">
        <v>33.041515709642475</v>
      </c>
      <c r="CX273" s="3">
        <v>34.893957665903898</v>
      </c>
      <c r="CY273" s="3">
        <v>30.820938858009093</v>
      </c>
      <c r="CZ273" s="12">
        <v>33.24</v>
      </c>
      <c r="DC273">
        <v>268</v>
      </c>
      <c r="DD273" s="2">
        <v>0.92708333333575865</v>
      </c>
      <c r="DE273" s="3">
        <v>31.954862231534836</v>
      </c>
      <c r="DF273" s="3">
        <v>32.413300743889479</v>
      </c>
      <c r="DG273" s="3">
        <v>33.572829939460654</v>
      </c>
      <c r="DH273" s="3">
        <v>34.444851496329761</v>
      </c>
      <c r="DI273" s="7">
        <v>29.201451412158935</v>
      </c>
      <c r="DJ273" s="7">
        <v>33.33433442622951</v>
      </c>
      <c r="DK273" s="3">
        <v>34.213029725182281</v>
      </c>
      <c r="DL273" s="3">
        <v>30.762396369137676</v>
      </c>
      <c r="DM273" s="3">
        <v>34.739084282460141</v>
      </c>
      <c r="DN273" s="3">
        <v>27.854717808219181</v>
      </c>
      <c r="DO273" s="3">
        <v>32.430532695374808</v>
      </c>
      <c r="DP273" s="7">
        <v>32.69122829581994</v>
      </c>
      <c r="DQ273" s="7">
        <v>32.465051623203841</v>
      </c>
      <c r="DR273" s="3">
        <v>36.224365795724466</v>
      </c>
      <c r="DS273" s="3">
        <v>33.517490109890119</v>
      </c>
      <c r="DT273" s="3">
        <v>34.660131818181817</v>
      </c>
      <c r="DU273" s="3">
        <v>32.499644112946193</v>
      </c>
      <c r="DV273" s="3">
        <v>32.779060720042992</v>
      </c>
      <c r="DW273" s="7">
        <v>30.669598793363502</v>
      </c>
      <c r="DX273" s="7">
        <v>34.386602029312293</v>
      </c>
      <c r="DY273" s="3">
        <v>34.386602029312293</v>
      </c>
      <c r="DZ273" s="3">
        <v>33.758623132263416</v>
      </c>
      <c r="EA273" s="3">
        <v>34.522825127334471</v>
      </c>
      <c r="EB273" s="3">
        <v>32.378891719745234</v>
      </c>
      <c r="EC273" s="3">
        <v>33.702669613259665</v>
      </c>
      <c r="ED273" s="7">
        <v>35.52814909726267</v>
      </c>
      <c r="EE273" s="7">
        <v>34.522825127334471</v>
      </c>
      <c r="EF273" s="3">
        <v>34.542373725934318</v>
      </c>
      <c r="EG273" s="3">
        <v>33.908744858254593</v>
      </c>
      <c r="EH273" s="3">
        <v>33.081253796095453</v>
      </c>
      <c r="EI273" s="3">
        <v>30.169056379821967</v>
      </c>
      <c r="EJ273" s="12">
        <v>33.090000000000003</v>
      </c>
    </row>
    <row r="274" spans="1:140" x14ac:dyDescent="0.35">
      <c r="A274">
        <v>269</v>
      </c>
      <c r="B274" s="2">
        <v>0.93055555555474712</v>
      </c>
      <c r="C274" s="3">
        <v>18.66</v>
      </c>
      <c r="D274" s="3">
        <v>17.05</v>
      </c>
      <c r="E274" s="3">
        <v>18.149999999999999</v>
      </c>
      <c r="F274" s="3">
        <v>20.38</v>
      </c>
      <c r="G274" s="7">
        <v>17.860000000000003</v>
      </c>
      <c r="H274" s="7">
        <v>17.869999999999997</v>
      </c>
      <c r="I274" s="10">
        <v>18.240000000000002</v>
      </c>
      <c r="J274" s="10">
        <v>17.180000000000003</v>
      </c>
      <c r="K274" s="10">
        <v>17.88</v>
      </c>
      <c r="L274" s="10">
        <v>16.8</v>
      </c>
      <c r="M274" s="10">
        <v>17.93</v>
      </c>
      <c r="N274" s="7">
        <v>18.7</v>
      </c>
      <c r="O274" s="7">
        <v>20</v>
      </c>
      <c r="P274" s="10">
        <v>16.79</v>
      </c>
      <c r="Q274" s="10">
        <v>17.669999999999998</v>
      </c>
      <c r="R274" s="10">
        <v>19.59</v>
      </c>
      <c r="S274" s="10">
        <v>18.16</v>
      </c>
      <c r="T274" s="10">
        <v>18.549999999999997</v>
      </c>
      <c r="U274" s="7">
        <v>18.130000000000003</v>
      </c>
      <c r="V274" s="7">
        <v>18.350000000000001</v>
      </c>
      <c r="W274" s="10">
        <v>17.21</v>
      </c>
      <c r="X274" s="10">
        <v>20.990000000000006</v>
      </c>
      <c r="Y274" s="10">
        <v>19.46</v>
      </c>
      <c r="Z274" s="10">
        <v>20.130000000000003</v>
      </c>
      <c r="AA274" s="10">
        <v>18.45</v>
      </c>
      <c r="AB274" s="7">
        <v>17.540000000000003</v>
      </c>
      <c r="AC274" s="7">
        <v>17.71</v>
      </c>
      <c r="AD274" s="3">
        <v>17.280000000000005</v>
      </c>
      <c r="AE274" s="3">
        <v>18.25</v>
      </c>
      <c r="AF274" s="3">
        <v>17.54</v>
      </c>
      <c r="AG274" s="3">
        <v>20.11</v>
      </c>
      <c r="AH274" s="12">
        <v>18.420000000000002</v>
      </c>
      <c r="AJ274">
        <v>269</v>
      </c>
      <c r="AK274" s="2">
        <v>0.93055555555474712</v>
      </c>
      <c r="AL274">
        <v>18.010000000000002</v>
      </c>
      <c r="AM274">
        <v>19.34</v>
      </c>
      <c r="AN274">
        <v>16.979999999999997</v>
      </c>
      <c r="AO274">
        <v>17.77</v>
      </c>
      <c r="AP274" s="5">
        <v>20.669999999999998</v>
      </c>
      <c r="AQ274" s="5">
        <v>18.25</v>
      </c>
      <c r="AR274">
        <v>17.95</v>
      </c>
      <c r="AS274">
        <v>19.16</v>
      </c>
      <c r="AT274">
        <v>18.259999999999998</v>
      </c>
      <c r="AU274">
        <v>21.910000000000004</v>
      </c>
      <c r="AV274">
        <v>19.450000000000003</v>
      </c>
      <c r="AW274" s="5">
        <v>17.760000000000002</v>
      </c>
      <c r="AX274" s="5">
        <v>18.43</v>
      </c>
      <c r="AY274">
        <v>16.569999999999997</v>
      </c>
      <c r="AZ274">
        <v>18.529999999999998</v>
      </c>
      <c r="BA274">
        <v>18.179999999999996</v>
      </c>
      <c r="BB274">
        <v>18.77</v>
      </c>
      <c r="BC274">
        <v>19.04</v>
      </c>
      <c r="BD274" s="5">
        <v>18.89</v>
      </c>
      <c r="BE274" s="5">
        <v>17.669999999999998</v>
      </c>
      <c r="BF274">
        <v>18.09</v>
      </c>
      <c r="BG274">
        <v>17.55</v>
      </c>
      <c r="BH274">
        <v>18.899999999999999</v>
      </c>
      <c r="BI274">
        <v>18.96</v>
      </c>
      <c r="BJ274">
        <v>17.95</v>
      </c>
      <c r="BK274" s="5">
        <v>17.669999999999998</v>
      </c>
      <c r="BL274" s="5">
        <v>17.669999999999998</v>
      </c>
      <c r="BM274">
        <v>17.669999999999998</v>
      </c>
      <c r="BN274">
        <v>17.869999999999997</v>
      </c>
      <c r="BO274">
        <v>18.329999999999998</v>
      </c>
      <c r="BP274">
        <v>21.279999999999998</v>
      </c>
      <c r="BQ274" s="12">
        <v>18.579999999999998</v>
      </c>
      <c r="BS274">
        <v>269</v>
      </c>
      <c r="BT274" s="2">
        <v>0.93055555555474712</v>
      </c>
      <c r="BU274" s="3">
        <v>32.687372990353701</v>
      </c>
      <c r="BV274" s="3">
        <v>35.773981231671563</v>
      </c>
      <c r="BW274" s="3">
        <v>33.605861157024798</v>
      </c>
      <c r="BX274" s="3">
        <v>29.928674190382736</v>
      </c>
      <c r="BY274" s="7">
        <v>34.151533034714447</v>
      </c>
      <c r="BZ274" s="7">
        <v>34.132421936205937</v>
      </c>
      <c r="CA274" s="3">
        <v>33.440042763157898</v>
      </c>
      <c r="CB274" s="3">
        <v>35.503281722933643</v>
      </c>
      <c r="CC274" s="3">
        <v>34.113332214765109</v>
      </c>
      <c r="CD274" s="3">
        <v>36.306332142857144</v>
      </c>
      <c r="CE274" s="3">
        <v>34.018203011712224</v>
      </c>
      <c r="CF274" s="7">
        <v>32.617453475935832</v>
      </c>
      <c r="CG274" s="7">
        <v>30.497319000000005</v>
      </c>
      <c r="CH274" s="3">
        <v>36.327955926146522</v>
      </c>
      <c r="CI274" s="3">
        <v>34.518753820033965</v>
      </c>
      <c r="CJ274" s="3">
        <v>31.135598774885153</v>
      </c>
      <c r="CK274" s="3">
        <v>33.587355726872254</v>
      </c>
      <c r="CL274" s="3">
        <v>32.881206469002706</v>
      </c>
      <c r="CM274" s="7">
        <v>33.642933259790404</v>
      </c>
      <c r="CN274" s="7">
        <v>33.239584741144419</v>
      </c>
      <c r="CO274" s="3">
        <v>35.441393375944223</v>
      </c>
      <c r="CP274" s="3">
        <v>29.058903287279652</v>
      </c>
      <c r="CQ274" s="3">
        <v>31.343596094552932</v>
      </c>
      <c r="CR274" s="3">
        <v>30.300366616989567</v>
      </c>
      <c r="CS274" s="3">
        <v>33.059424390243905</v>
      </c>
      <c r="CT274" s="7">
        <v>34.774594070695549</v>
      </c>
      <c r="CU274" s="7">
        <v>34.440789384528522</v>
      </c>
      <c r="CV274" s="3">
        <v>35.297822916666661</v>
      </c>
      <c r="CW274" s="3">
        <v>33.421719452054795</v>
      </c>
      <c r="CX274" s="3">
        <v>34.774594070695564</v>
      </c>
      <c r="CY274" s="3">
        <v>30.330501243162608</v>
      </c>
      <c r="CZ274" s="12">
        <v>33.25</v>
      </c>
      <c r="DC274">
        <v>269</v>
      </c>
      <c r="DD274" s="2">
        <v>0.93055555555474712</v>
      </c>
      <c r="DE274" s="3">
        <v>33.871089394780675</v>
      </c>
      <c r="DF274" s="3">
        <v>31.541795243019653</v>
      </c>
      <c r="DG274" s="3">
        <v>35.925696113074217</v>
      </c>
      <c r="DH274" s="3">
        <v>34.328549240292631</v>
      </c>
      <c r="DI274" s="7">
        <v>29.512255442670543</v>
      </c>
      <c r="DJ274" s="7">
        <v>33.425661369863015</v>
      </c>
      <c r="DK274" s="3">
        <v>33.98430752089137</v>
      </c>
      <c r="DL274" s="3">
        <v>31.838116910229648</v>
      </c>
      <c r="DM274" s="3">
        <v>33.407355969331881</v>
      </c>
      <c r="DN274" s="3">
        <v>27.842004564125972</v>
      </c>
      <c r="DO274" s="3">
        <v>31.363409768637531</v>
      </c>
      <c r="DP274" s="7">
        <v>34.347878378378383</v>
      </c>
      <c r="DQ274" s="7">
        <v>33.099203472599029</v>
      </c>
      <c r="DR274" s="3">
        <v>36.814624019312021</v>
      </c>
      <c r="DS274" s="3">
        <v>32.920578521316791</v>
      </c>
      <c r="DT274" s="3">
        <v>33.554363036303641</v>
      </c>
      <c r="DU274" s="3">
        <v>32.499644112946193</v>
      </c>
      <c r="DV274" s="3">
        <v>32.038777310924374</v>
      </c>
      <c r="DW274" s="7">
        <v>32.293187930121761</v>
      </c>
      <c r="DX274" s="7">
        <v>34.522825127334471</v>
      </c>
      <c r="DY274" s="3">
        <v>33.721300165837484</v>
      </c>
      <c r="DZ274" s="3">
        <v>34.758878632478634</v>
      </c>
      <c r="EA274" s="3">
        <v>32.276101587301596</v>
      </c>
      <c r="EB274" s="3">
        <v>32.173962025316456</v>
      </c>
      <c r="EC274" s="3">
        <v>33.98430752089137</v>
      </c>
      <c r="ED274" s="7">
        <v>34.522825127334471</v>
      </c>
      <c r="EE274" s="7">
        <v>34.522825127334471</v>
      </c>
      <c r="EF274" s="3">
        <v>34.522825127334471</v>
      </c>
      <c r="EG274" s="3">
        <v>34.136447677672081</v>
      </c>
      <c r="EH274" s="3">
        <v>33.279777414075291</v>
      </c>
      <c r="EI274" s="3">
        <v>28.666274436090234</v>
      </c>
      <c r="EJ274" s="12">
        <v>32.950000000000003</v>
      </c>
    </row>
    <row r="275" spans="1:140" x14ac:dyDescent="0.35">
      <c r="A275">
        <v>270</v>
      </c>
      <c r="B275" s="2">
        <v>0.93402777778101154</v>
      </c>
      <c r="C275" s="3">
        <v>19.039999999999996</v>
      </c>
      <c r="D275" s="3">
        <v>16.420000000000002</v>
      </c>
      <c r="E275" s="3">
        <v>19</v>
      </c>
      <c r="F275" s="3">
        <v>19.54</v>
      </c>
      <c r="G275" s="7">
        <v>18.07</v>
      </c>
      <c r="H275" s="7">
        <v>18.25</v>
      </c>
      <c r="I275" s="10">
        <v>18.34</v>
      </c>
      <c r="J275" s="10">
        <v>18.39</v>
      </c>
      <c r="K275" s="10">
        <v>17.690000000000001</v>
      </c>
      <c r="L275" s="10">
        <v>16.82</v>
      </c>
      <c r="M275" s="10">
        <v>18.809999999999999</v>
      </c>
      <c r="N275" s="7">
        <v>18.77</v>
      </c>
      <c r="O275" s="7">
        <v>17.010000000000002</v>
      </c>
      <c r="P275" s="10">
        <v>16.37</v>
      </c>
      <c r="Q275" s="10">
        <v>17.93</v>
      </c>
      <c r="R275" s="10">
        <v>19.630000000000003</v>
      </c>
      <c r="S275" s="10">
        <v>18.14</v>
      </c>
      <c r="T275" s="10">
        <v>16.739999999999998</v>
      </c>
      <c r="U275" s="7">
        <v>18.110000000000003</v>
      </c>
      <c r="V275" s="7">
        <v>18.750000000000004</v>
      </c>
      <c r="W275" s="10">
        <v>17.430000000000003</v>
      </c>
      <c r="X275" s="10">
        <v>20.750000000000004</v>
      </c>
      <c r="Y275" s="10">
        <v>18.380000000000003</v>
      </c>
      <c r="Z275" s="10">
        <v>19.729999999999997</v>
      </c>
      <c r="AA275" s="10">
        <v>18.07</v>
      </c>
      <c r="AB275" s="7">
        <v>17.610000000000003</v>
      </c>
      <c r="AC275" s="7">
        <v>18.810000000000002</v>
      </c>
      <c r="AD275" s="3">
        <v>17.340000000000003</v>
      </c>
      <c r="AE275" s="3">
        <v>17.510000000000002</v>
      </c>
      <c r="AF275" s="3">
        <v>17.61</v>
      </c>
      <c r="AG275" s="3">
        <v>19.959999999999997</v>
      </c>
      <c r="AH275" s="12">
        <v>18.29</v>
      </c>
      <c r="AJ275">
        <v>270</v>
      </c>
      <c r="AK275" s="2">
        <v>0.93402777778101154</v>
      </c>
      <c r="AL275">
        <v>17.89</v>
      </c>
      <c r="AM275">
        <v>19.3</v>
      </c>
      <c r="AN275">
        <v>16.919999999999998</v>
      </c>
      <c r="AO275">
        <v>18.619999999999997</v>
      </c>
      <c r="AP275" s="5">
        <v>20.339999999999996</v>
      </c>
      <c r="AQ275" s="5">
        <v>17.97</v>
      </c>
      <c r="AR275">
        <v>22.77</v>
      </c>
      <c r="AS275">
        <v>17.080000000000002</v>
      </c>
      <c r="AT275">
        <v>19.05</v>
      </c>
      <c r="AU275">
        <v>19.459999999999997</v>
      </c>
      <c r="AV275">
        <v>20.669999999999998</v>
      </c>
      <c r="AW275" s="5">
        <v>18.220000000000002</v>
      </c>
      <c r="AX275" s="5">
        <v>18.209999999999997</v>
      </c>
      <c r="AY275">
        <v>16.89</v>
      </c>
      <c r="AZ275">
        <v>17.98</v>
      </c>
      <c r="BA275">
        <v>18.099999999999998</v>
      </c>
      <c r="BB275">
        <v>18.27</v>
      </c>
      <c r="BC275">
        <v>19.060000000000002</v>
      </c>
      <c r="BD275" s="5">
        <v>17.87</v>
      </c>
      <c r="BE275" s="5">
        <v>18.02</v>
      </c>
      <c r="BF275">
        <v>18.060000000000002</v>
      </c>
      <c r="BG275">
        <v>17.61</v>
      </c>
      <c r="BH275">
        <v>18.919999999999998</v>
      </c>
      <c r="BI275">
        <v>18.8</v>
      </c>
      <c r="BJ275">
        <v>17.740000000000002</v>
      </c>
      <c r="BK275" s="5">
        <v>17.899999999999999</v>
      </c>
      <c r="BL275" s="5">
        <v>17.669999999999998</v>
      </c>
      <c r="BM275">
        <v>17.669999999999998</v>
      </c>
      <c r="BN275">
        <v>17.86</v>
      </c>
      <c r="BO275">
        <v>18.430000000000003</v>
      </c>
      <c r="BP275">
        <v>22.310000000000002</v>
      </c>
      <c r="BQ275" s="12">
        <v>18.72</v>
      </c>
      <c r="BS275">
        <v>270</v>
      </c>
      <c r="BT275" s="2">
        <v>0.93402777778101154</v>
      </c>
      <c r="BU275" s="3">
        <v>32.034998949579844</v>
      </c>
      <c r="BV275" s="3">
        <v>37.146551766138856</v>
      </c>
      <c r="BW275" s="3">
        <v>32.102441052631583</v>
      </c>
      <c r="BX275" s="3">
        <v>31.215270214943711</v>
      </c>
      <c r="BY275" s="7">
        <v>33.754641947980083</v>
      </c>
      <c r="BZ275" s="7">
        <v>33.421719452054795</v>
      </c>
      <c r="CA275" s="3">
        <v>33.25770883315159</v>
      </c>
      <c r="CB275" s="3">
        <v>33.167285481239809</v>
      </c>
      <c r="CC275" s="3">
        <v>34.479727529677788</v>
      </c>
      <c r="CD275" s="3">
        <v>36.263161712247332</v>
      </c>
      <c r="CE275" s="3">
        <v>32.426708133971296</v>
      </c>
      <c r="CF275" s="7">
        <v>32.495811401172091</v>
      </c>
      <c r="CG275" s="7">
        <v>35.858105820105827</v>
      </c>
      <c r="CH275" s="3">
        <v>37.260010995723889</v>
      </c>
      <c r="CI275" s="3">
        <v>34.018203011712224</v>
      </c>
      <c r="CJ275" s="3">
        <v>31.072153846153846</v>
      </c>
      <c r="CK275" s="3">
        <v>33.624386990077184</v>
      </c>
      <c r="CL275" s="3">
        <v>36.43646236559141</v>
      </c>
      <c r="CM275" s="7">
        <v>33.680087244616232</v>
      </c>
      <c r="CN275" s="7">
        <v>32.530473600000001</v>
      </c>
      <c r="CO275" s="3">
        <v>34.994055077452664</v>
      </c>
      <c r="CP275" s="3">
        <v>29.395006265060239</v>
      </c>
      <c r="CQ275" s="3">
        <v>33.185330794341674</v>
      </c>
      <c r="CR275" s="3">
        <v>30.91466700456159</v>
      </c>
      <c r="CS275" s="3">
        <v>33.754641947980083</v>
      </c>
      <c r="CT275" s="7">
        <v>34.636364565587733</v>
      </c>
      <c r="CU275" s="7">
        <v>32.426708133971296</v>
      </c>
      <c r="CV275" s="3">
        <v>35.175685121107264</v>
      </c>
      <c r="CW275" s="3">
        <v>34.834173615077098</v>
      </c>
      <c r="CX275" s="3">
        <v>34.636364565587741</v>
      </c>
      <c r="CY275" s="3">
        <v>30.558435871743495</v>
      </c>
      <c r="CZ275" s="12">
        <v>33.49</v>
      </c>
      <c r="DC275">
        <v>270</v>
      </c>
      <c r="DD275" s="2">
        <v>0.93402777778101154</v>
      </c>
      <c r="DE275" s="3">
        <v>34.098285075461156</v>
      </c>
      <c r="DF275" s="3">
        <v>31.607166839378241</v>
      </c>
      <c r="DG275" s="3">
        <v>36.053092198581567</v>
      </c>
      <c r="DH275" s="3">
        <v>32.761456498388839</v>
      </c>
      <c r="DI275" s="7">
        <v>29.991067846607681</v>
      </c>
      <c r="DJ275" s="7">
        <v>33.946484140233729</v>
      </c>
      <c r="DK275" s="3">
        <v>26.790440052700927</v>
      </c>
      <c r="DL275" s="3">
        <v>35.715358313817326</v>
      </c>
      <c r="DM275" s="3">
        <v>32.02195905511811</v>
      </c>
      <c r="DN275" s="3">
        <v>31.347292908530328</v>
      </c>
      <c r="DO275" s="3">
        <v>29.512255442670543</v>
      </c>
      <c r="DP275" s="7">
        <v>33.480698133918771</v>
      </c>
      <c r="DQ275" s="7">
        <v>33.49908401976937</v>
      </c>
      <c r="DR275" s="3">
        <v>36.11712966252221</v>
      </c>
      <c r="DS275" s="3">
        <v>33.927604004449393</v>
      </c>
      <c r="DT275" s="3">
        <v>33.70266961325968</v>
      </c>
      <c r="DU275" s="3">
        <v>33.389070607553371</v>
      </c>
      <c r="DV275" s="3">
        <v>32.005158447009443</v>
      </c>
      <c r="DW275" s="7">
        <v>34.136447677672081</v>
      </c>
      <c r="DX275" s="7">
        <v>33.852293007769156</v>
      </c>
      <c r="DY275" s="3">
        <v>33.77731561461794</v>
      </c>
      <c r="DZ275" s="3">
        <v>34.640449744463375</v>
      </c>
      <c r="EA275" s="3">
        <v>32.241983086680769</v>
      </c>
      <c r="EB275" s="3">
        <v>32.44778297872341</v>
      </c>
      <c r="EC275" s="3">
        <v>34.386602029312293</v>
      </c>
      <c r="ED275" s="7">
        <v>34.079235754189952</v>
      </c>
      <c r="EE275" s="7">
        <v>34.522825127334471</v>
      </c>
      <c r="EF275" s="3">
        <v>34.522825127334471</v>
      </c>
      <c r="EG275" s="3">
        <v>34.15556103023517</v>
      </c>
      <c r="EH275" s="3">
        <v>33.099203472599022</v>
      </c>
      <c r="EI275" s="3">
        <v>27.342820259973109</v>
      </c>
      <c r="EJ275" s="12">
        <v>32.78</v>
      </c>
    </row>
    <row r="276" spans="1:140" x14ac:dyDescent="0.35">
      <c r="A276">
        <v>271</v>
      </c>
      <c r="B276" s="2">
        <v>0.9375</v>
      </c>
      <c r="C276" s="3">
        <v>18.380000000000003</v>
      </c>
      <c r="D276" s="3">
        <v>16.86</v>
      </c>
      <c r="E276" s="3">
        <v>19.07</v>
      </c>
      <c r="F276" s="3">
        <v>18.510000000000002</v>
      </c>
      <c r="G276" s="7">
        <v>18.119999999999997</v>
      </c>
      <c r="H276" s="7">
        <v>17.610000000000003</v>
      </c>
      <c r="I276" s="10">
        <v>18.250000000000004</v>
      </c>
      <c r="J276" s="10">
        <v>19.78</v>
      </c>
      <c r="K276" s="10">
        <v>17.37</v>
      </c>
      <c r="L276" s="10">
        <v>17.57</v>
      </c>
      <c r="M276" s="10">
        <v>18.829999999999998</v>
      </c>
      <c r="N276" s="7">
        <v>18.16</v>
      </c>
      <c r="O276" s="7">
        <v>16.62</v>
      </c>
      <c r="P276" s="10">
        <v>15.81</v>
      </c>
      <c r="Q276" s="10">
        <v>17.84</v>
      </c>
      <c r="R276" s="10">
        <v>20.22</v>
      </c>
      <c r="S276" s="10">
        <v>17.720000000000002</v>
      </c>
      <c r="T276" s="10">
        <v>17.410000000000004</v>
      </c>
      <c r="U276" s="7">
        <v>18.07</v>
      </c>
      <c r="V276" s="7">
        <v>18.240000000000002</v>
      </c>
      <c r="W276" s="10">
        <v>17.510000000000002</v>
      </c>
      <c r="X276" s="10">
        <v>18.220000000000002</v>
      </c>
      <c r="Y276" s="10">
        <v>16.72</v>
      </c>
      <c r="Z276" s="10">
        <v>18.729999999999997</v>
      </c>
      <c r="AA276" s="10">
        <v>17.89</v>
      </c>
      <c r="AB276" s="7">
        <v>18.210000000000004</v>
      </c>
      <c r="AC276" s="7">
        <v>17.28</v>
      </c>
      <c r="AD276" s="3">
        <v>17.340000000000003</v>
      </c>
      <c r="AE276" s="3">
        <v>18.080000000000002</v>
      </c>
      <c r="AF276" s="3">
        <v>17.610000000000003</v>
      </c>
      <c r="AG276" s="3">
        <v>19.690000000000001</v>
      </c>
      <c r="AH276" s="12">
        <v>18.09</v>
      </c>
      <c r="AJ276">
        <v>271</v>
      </c>
      <c r="AK276" s="2">
        <v>0.9375</v>
      </c>
      <c r="AL276">
        <v>17.95</v>
      </c>
      <c r="AM276">
        <v>19.820000000000004</v>
      </c>
      <c r="AN276">
        <v>17.419999999999998</v>
      </c>
      <c r="AO276">
        <v>18.270000000000003</v>
      </c>
      <c r="AP276" s="5">
        <v>19.68</v>
      </c>
      <c r="AQ276" s="5">
        <v>17.899999999999999</v>
      </c>
      <c r="AR276">
        <v>22.95</v>
      </c>
      <c r="AS276">
        <v>18.149999999999999</v>
      </c>
      <c r="AT276">
        <v>19.04</v>
      </c>
      <c r="AU276">
        <v>18.32</v>
      </c>
      <c r="AV276">
        <v>20.689999999999998</v>
      </c>
      <c r="AW276" s="5">
        <v>17.250000000000004</v>
      </c>
      <c r="AX276" s="5">
        <v>17.63</v>
      </c>
      <c r="AY276">
        <v>17</v>
      </c>
      <c r="AZ276">
        <v>17.569999999999997</v>
      </c>
      <c r="BA276">
        <v>17.87</v>
      </c>
      <c r="BB276">
        <v>18.22</v>
      </c>
      <c r="BC276">
        <v>19.11</v>
      </c>
      <c r="BD276" s="5">
        <v>17.71</v>
      </c>
      <c r="BE276" s="5">
        <v>18.23</v>
      </c>
      <c r="BF276">
        <v>17.25</v>
      </c>
      <c r="BG276">
        <v>17.63</v>
      </c>
      <c r="BH276">
        <v>18.84</v>
      </c>
      <c r="BI276">
        <v>17.820000000000004</v>
      </c>
      <c r="BJ276">
        <v>18.159999999999997</v>
      </c>
      <c r="BK276" s="5">
        <v>17.999999999999996</v>
      </c>
      <c r="BL276" s="5">
        <v>17.669999999999998</v>
      </c>
      <c r="BM276">
        <v>17.669999999999998</v>
      </c>
      <c r="BN276">
        <v>18.38</v>
      </c>
      <c r="BO276">
        <v>18.559999999999999</v>
      </c>
      <c r="BP276">
        <v>21.650000000000002</v>
      </c>
      <c r="BQ276" s="12">
        <v>18.670000000000002</v>
      </c>
      <c r="BS276">
        <v>271</v>
      </c>
      <c r="BT276" s="2">
        <v>0.9375</v>
      </c>
      <c r="BU276" s="3">
        <v>33.185330794341674</v>
      </c>
      <c r="BV276" s="3">
        <v>36.177128113879007</v>
      </c>
      <c r="BW276" s="3">
        <v>31.984603041426329</v>
      </c>
      <c r="BX276" s="3">
        <v>32.95226256077796</v>
      </c>
      <c r="BY276" s="7">
        <v>33.661500000000011</v>
      </c>
      <c r="BZ276" s="7">
        <v>34.636364565587733</v>
      </c>
      <c r="CA276" s="3">
        <v>33.421719452054795</v>
      </c>
      <c r="CB276" s="3">
        <v>30.83652072800809</v>
      </c>
      <c r="CC276" s="3">
        <v>35.114932642487055</v>
      </c>
      <c r="CD276" s="3">
        <v>34.715217985202052</v>
      </c>
      <c r="CE276" s="3">
        <v>32.392266595857684</v>
      </c>
      <c r="CF276" s="7">
        <v>33.587355726872254</v>
      </c>
      <c r="CG276" s="7">
        <v>36.699541516245489</v>
      </c>
      <c r="CH276" s="3">
        <v>38.579783681214423</v>
      </c>
      <c r="CI276" s="3">
        <v>34.189819506726465</v>
      </c>
      <c r="CJ276" s="3">
        <v>30.165498516320483</v>
      </c>
      <c r="CK276" s="3">
        <v>34.421353273137697</v>
      </c>
      <c r="CL276" s="3">
        <v>35.034255025847209</v>
      </c>
      <c r="CM276" s="7">
        <v>33.754641947980083</v>
      </c>
      <c r="CN276" s="7">
        <v>33.440042763157898</v>
      </c>
      <c r="CO276" s="3">
        <v>34.834173615077098</v>
      </c>
      <c r="CP276" s="3">
        <v>33.47674972557629</v>
      </c>
      <c r="CQ276" s="3">
        <v>36.480046650717711</v>
      </c>
      <c r="CR276" s="3">
        <v>32.565209823812076</v>
      </c>
      <c r="CS276" s="3">
        <v>34.094263834544442</v>
      </c>
      <c r="CT276" s="7">
        <v>33.495133443163091</v>
      </c>
      <c r="CU276" s="7">
        <v>35.297822916666668</v>
      </c>
      <c r="CV276" s="3">
        <v>35.175685121107264</v>
      </c>
      <c r="CW276" s="3">
        <v>33.735972345132744</v>
      </c>
      <c r="CX276" s="3">
        <v>34.636364565587733</v>
      </c>
      <c r="CY276" s="3">
        <v>30.977469781615039</v>
      </c>
      <c r="CZ276" s="12">
        <v>33.82</v>
      </c>
      <c r="DC276">
        <v>271</v>
      </c>
      <c r="DD276" s="2">
        <v>0.9375</v>
      </c>
      <c r="DE276" s="3">
        <v>33.98430752089137</v>
      </c>
      <c r="DF276" s="3">
        <v>30.777917255297673</v>
      </c>
      <c r="DG276" s="3">
        <v>35.018273249138929</v>
      </c>
      <c r="DH276" s="3">
        <v>33.389070607553364</v>
      </c>
      <c r="DI276" s="7">
        <v>30.996865853658541</v>
      </c>
      <c r="DJ276" s="7">
        <v>34.079235754189952</v>
      </c>
      <c r="DK276" s="3">
        <v>26.580318954248369</v>
      </c>
      <c r="DL276" s="3">
        <v>33.609824793388434</v>
      </c>
      <c r="DM276" s="3">
        <v>32.038777310924374</v>
      </c>
      <c r="DN276" s="3">
        <v>33.297943231441053</v>
      </c>
      <c r="DO276" s="3">
        <v>29.483727404543266</v>
      </c>
      <c r="DP276" s="7">
        <v>35.363380869565219</v>
      </c>
      <c r="DQ276" s="7">
        <v>34.601152580828142</v>
      </c>
      <c r="DR276" s="3">
        <v>35.883430588235299</v>
      </c>
      <c r="DS276" s="3">
        <v>34.719312464428015</v>
      </c>
      <c r="DT276" s="3">
        <v>34.136447677672081</v>
      </c>
      <c r="DU276" s="3">
        <v>33.480698133918779</v>
      </c>
      <c r="DV276" s="3">
        <v>31.9214191522763</v>
      </c>
      <c r="DW276" s="7">
        <v>34.444851496329761</v>
      </c>
      <c r="DX276" s="7">
        <v>33.462332419089421</v>
      </c>
      <c r="DY276" s="3">
        <v>35.363380869565219</v>
      </c>
      <c r="DZ276" s="3">
        <v>34.601152580828142</v>
      </c>
      <c r="EA276" s="3">
        <v>32.378891719745226</v>
      </c>
      <c r="EB276" s="3">
        <v>34.232228956228951</v>
      </c>
      <c r="EC276" s="3">
        <v>33.591317180616755</v>
      </c>
      <c r="ED276" s="7">
        <v>33.889906666666676</v>
      </c>
      <c r="EE276" s="7">
        <v>34.522825127334471</v>
      </c>
      <c r="EF276" s="3">
        <v>34.522825127334471</v>
      </c>
      <c r="EG276" s="3">
        <v>33.189244831338414</v>
      </c>
      <c r="EH276" s="3">
        <v>32.867366379310347</v>
      </c>
      <c r="EI276" s="3">
        <v>28.176365819861431</v>
      </c>
      <c r="EJ276" s="12">
        <v>32.85</v>
      </c>
    </row>
    <row r="277" spans="1:140" x14ac:dyDescent="0.35">
      <c r="A277">
        <v>272</v>
      </c>
      <c r="B277" s="2">
        <v>0.94097222221898846</v>
      </c>
      <c r="C277" s="3">
        <v>17.930000000000003</v>
      </c>
      <c r="D277" s="3">
        <v>17.39</v>
      </c>
      <c r="E277" s="3">
        <v>18.440000000000005</v>
      </c>
      <c r="F277" s="3">
        <v>19.190000000000001</v>
      </c>
      <c r="G277" s="7">
        <v>18.55</v>
      </c>
      <c r="H277" s="7">
        <v>17.330000000000002</v>
      </c>
      <c r="I277" s="10">
        <v>17.91</v>
      </c>
      <c r="J277" s="10">
        <v>19.970000000000002</v>
      </c>
      <c r="K277" s="10">
        <v>17.53</v>
      </c>
      <c r="L277" s="10">
        <v>17.669999999999998</v>
      </c>
      <c r="M277" s="10">
        <v>18.57</v>
      </c>
      <c r="N277" s="7">
        <v>18.270000000000003</v>
      </c>
      <c r="O277" s="7">
        <v>17.71</v>
      </c>
      <c r="P277" s="10">
        <v>16.059999999999999</v>
      </c>
      <c r="Q277" s="10">
        <v>16.84</v>
      </c>
      <c r="R277" s="10">
        <v>20.529999999999998</v>
      </c>
      <c r="S277" s="10">
        <v>17.630000000000003</v>
      </c>
      <c r="T277" s="10">
        <v>16.61</v>
      </c>
      <c r="U277" s="7">
        <v>17.78</v>
      </c>
      <c r="V277" s="7">
        <v>18.21</v>
      </c>
      <c r="W277" s="10">
        <v>17.510000000000002</v>
      </c>
      <c r="X277" s="10">
        <v>17.790000000000003</v>
      </c>
      <c r="Y277" s="10">
        <v>17.260000000000002</v>
      </c>
      <c r="Z277" s="10">
        <v>18.290000000000003</v>
      </c>
      <c r="AA277" s="10">
        <v>17.900000000000002</v>
      </c>
      <c r="AB277" s="7">
        <v>17.36</v>
      </c>
      <c r="AC277" s="7">
        <v>17.210000000000004</v>
      </c>
      <c r="AD277" s="3">
        <v>16.91</v>
      </c>
      <c r="AE277" s="3">
        <v>18.37</v>
      </c>
      <c r="AF277" s="3">
        <v>17.930000000000003</v>
      </c>
      <c r="AG277" s="3">
        <v>20.27</v>
      </c>
      <c r="AH277" s="12">
        <v>18.07</v>
      </c>
      <c r="AJ277">
        <v>272</v>
      </c>
      <c r="AK277" s="2">
        <v>0.94097222221898846</v>
      </c>
      <c r="AL277">
        <v>17.64</v>
      </c>
      <c r="AM277">
        <v>18.190000000000001</v>
      </c>
      <c r="AN277">
        <v>17.329999999999998</v>
      </c>
      <c r="AO277">
        <v>18.010000000000002</v>
      </c>
      <c r="AP277" s="5">
        <v>19.32</v>
      </c>
      <c r="AQ277" s="5">
        <v>17.770000000000003</v>
      </c>
      <c r="AR277">
        <v>21.61</v>
      </c>
      <c r="AS277">
        <v>18.59</v>
      </c>
      <c r="AT277">
        <v>18.929999999999996</v>
      </c>
      <c r="AU277">
        <v>18.420000000000002</v>
      </c>
      <c r="AV277">
        <v>20.56</v>
      </c>
      <c r="AW277" s="5">
        <v>16.27</v>
      </c>
      <c r="AX277" s="5">
        <v>17.669999999999998</v>
      </c>
      <c r="AY277">
        <v>16.349999999999998</v>
      </c>
      <c r="AZ277">
        <v>18.14</v>
      </c>
      <c r="BA277">
        <v>17.779999999999998</v>
      </c>
      <c r="BB277">
        <v>18.73</v>
      </c>
      <c r="BC277">
        <v>18.89</v>
      </c>
      <c r="BD277" s="5">
        <v>17.490000000000002</v>
      </c>
      <c r="BE277" s="5">
        <v>18.21</v>
      </c>
      <c r="BF277">
        <v>17.54</v>
      </c>
      <c r="BG277">
        <v>17.59</v>
      </c>
      <c r="BH277">
        <v>19.32</v>
      </c>
      <c r="BI277">
        <v>17.72</v>
      </c>
      <c r="BJ277">
        <v>18.27</v>
      </c>
      <c r="BK277" s="5">
        <v>17.969999999999995</v>
      </c>
      <c r="BL277" s="5">
        <v>18.309999999999999</v>
      </c>
      <c r="BM277">
        <v>17.669999999999998</v>
      </c>
      <c r="BN277">
        <v>18.950000000000003</v>
      </c>
      <c r="BO277">
        <v>18.219999999999995</v>
      </c>
      <c r="BP277">
        <v>21.68</v>
      </c>
      <c r="BQ277" s="12">
        <v>18.57</v>
      </c>
      <c r="BS277">
        <v>272</v>
      </c>
      <c r="BT277" s="2">
        <v>0.94097222221898846</v>
      </c>
      <c r="BU277" s="3">
        <v>34.01820301171221</v>
      </c>
      <c r="BV277" s="3">
        <v>35.07454744105808</v>
      </c>
      <c r="BW277" s="3">
        <v>33.077352494576999</v>
      </c>
      <c r="BX277" s="3">
        <v>31.784595101615427</v>
      </c>
      <c r="BY277" s="7">
        <v>32.881206469002699</v>
      </c>
      <c r="BZ277" s="7">
        <v>35.195982688978653</v>
      </c>
      <c r="CA277" s="3">
        <v>34.056190954773875</v>
      </c>
      <c r="CB277" s="3">
        <v>30.543133700550829</v>
      </c>
      <c r="CC277" s="3">
        <v>34.794431260695951</v>
      </c>
      <c r="CD277" s="3">
        <v>34.518753820033965</v>
      </c>
      <c r="CE277" s="3">
        <v>32.845793214862688</v>
      </c>
      <c r="CF277" s="7">
        <v>33.385133004926111</v>
      </c>
      <c r="CG277" s="7">
        <v>34.440789384528522</v>
      </c>
      <c r="CH277" s="3">
        <v>37.979226650062273</v>
      </c>
      <c r="CI277" s="3">
        <v>36.22009382422803</v>
      </c>
      <c r="CJ277" s="3">
        <v>29.710003896736492</v>
      </c>
      <c r="CK277" s="3">
        <v>34.597072036301761</v>
      </c>
      <c r="CL277" s="3">
        <v>36.721636363636371</v>
      </c>
      <c r="CM277" s="7">
        <v>34.305195725534311</v>
      </c>
      <c r="CN277" s="7">
        <v>33.495133443163105</v>
      </c>
      <c r="CO277" s="3">
        <v>34.834173615077098</v>
      </c>
      <c r="CP277" s="3">
        <v>34.285912310286676</v>
      </c>
      <c r="CQ277" s="3">
        <v>35.338724217844728</v>
      </c>
      <c r="CR277" s="3">
        <v>33.348626571897213</v>
      </c>
      <c r="CS277" s="3">
        <v>34.075216759776538</v>
      </c>
      <c r="CT277" s="7">
        <v>35.13516013824885</v>
      </c>
      <c r="CU277" s="7">
        <v>35.441393375944216</v>
      </c>
      <c r="CV277" s="3">
        <v>36.070158486102898</v>
      </c>
      <c r="CW277" s="3">
        <v>33.203395753946658</v>
      </c>
      <c r="CX277" s="3">
        <v>34.01820301171221</v>
      </c>
      <c r="CY277" s="3">
        <v>30.091089294523933</v>
      </c>
      <c r="CZ277" s="12">
        <v>33.869999999999997</v>
      </c>
      <c r="DC277">
        <v>272</v>
      </c>
      <c r="DD277" s="2">
        <v>0.94097222221898846</v>
      </c>
      <c r="DE277" s="3">
        <v>34.581537414965986</v>
      </c>
      <c r="DF277" s="3">
        <v>33.535916437603078</v>
      </c>
      <c r="DG277" s="3">
        <v>35.200133871898451</v>
      </c>
      <c r="DH277" s="3">
        <v>33.871089394780675</v>
      </c>
      <c r="DI277" s="7">
        <v>31.574447204968948</v>
      </c>
      <c r="DJ277" s="7">
        <v>34.328549240292624</v>
      </c>
      <c r="DK277" s="3">
        <v>28.228520129569645</v>
      </c>
      <c r="DL277" s="3">
        <v>32.814325981710603</v>
      </c>
      <c r="DM277" s="3">
        <v>32.224950871632338</v>
      </c>
      <c r="DN277" s="3">
        <v>33.117172638436486</v>
      </c>
      <c r="DO277" s="3">
        <v>29.670151750972771</v>
      </c>
      <c r="DP277" s="7">
        <v>37.493443146896134</v>
      </c>
      <c r="DQ277" s="7">
        <v>34.522825127334471</v>
      </c>
      <c r="DR277" s="3">
        <v>37.309988990825701</v>
      </c>
      <c r="DS277" s="3">
        <v>33.628352811466378</v>
      </c>
      <c r="DT277" s="3">
        <v>34.30924184476941</v>
      </c>
      <c r="DU277" s="3">
        <v>32.569050720768821</v>
      </c>
      <c r="DV277" s="3">
        <v>32.293187930121761</v>
      </c>
      <c r="DW277" s="7">
        <v>34.878120068610635</v>
      </c>
      <c r="DX277" s="7">
        <v>33.499084019769363</v>
      </c>
      <c r="DY277" s="3">
        <v>34.77869555302167</v>
      </c>
      <c r="DZ277" s="3">
        <v>34.679836270608305</v>
      </c>
      <c r="EA277" s="3">
        <v>31.574447204968948</v>
      </c>
      <c r="EB277" s="3">
        <v>34.425413092550798</v>
      </c>
      <c r="EC277" s="3">
        <v>33.389070607553371</v>
      </c>
      <c r="ED277" s="7">
        <v>33.946484140233736</v>
      </c>
      <c r="EE277" s="7">
        <v>33.316128891316225</v>
      </c>
      <c r="EF277" s="3">
        <v>34.522825127334471</v>
      </c>
      <c r="EG277" s="3">
        <v>32.19094036939314</v>
      </c>
      <c r="EH277" s="3">
        <v>33.480698133918779</v>
      </c>
      <c r="EI277" s="3">
        <v>28.13737638376384</v>
      </c>
      <c r="EJ277" s="12">
        <v>33</v>
      </c>
    </row>
    <row r="278" spans="1:140" x14ac:dyDescent="0.35">
      <c r="A278">
        <v>273</v>
      </c>
      <c r="B278" s="2">
        <v>0.94444444444525288</v>
      </c>
      <c r="C278" s="3">
        <v>18.140000000000004</v>
      </c>
      <c r="D278" s="3">
        <v>17.59</v>
      </c>
      <c r="E278" s="3">
        <v>18.390000000000004</v>
      </c>
      <c r="F278" s="3">
        <v>17.450000000000003</v>
      </c>
      <c r="G278" s="7">
        <v>18.959999999999997</v>
      </c>
      <c r="H278" s="7">
        <v>17.570000000000004</v>
      </c>
      <c r="I278" s="10">
        <v>17.250000000000004</v>
      </c>
      <c r="J278" s="10">
        <v>18.850000000000001</v>
      </c>
      <c r="K278" s="10">
        <v>17.78</v>
      </c>
      <c r="L278" s="10">
        <v>17.579999999999998</v>
      </c>
      <c r="M278" s="10">
        <v>19.29</v>
      </c>
      <c r="N278" s="7">
        <v>18.190000000000001</v>
      </c>
      <c r="O278" s="7">
        <v>19.71</v>
      </c>
      <c r="P278" s="10">
        <v>17.440000000000001</v>
      </c>
      <c r="Q278" s="10">
        <v>16.650000000000002</v>
      </c>
      <c r="R278" s="10">
        <v>21.72</v>
      </c>
      <c r="S278" s="10">
        <v>17.490000000000002</v>
      </c>
      <c r="T278" s="10">
        <v>16.580000000000002</v>
      </c>
      <c r="U278" s="7">
        <v>17.8</v>
      </c>
      <c r="V278" s="7">
        <v>17.530000000000005</v>
      </c>
      <c r="W278" s="10">
        <v>17.510000000000002</v>
      </c>
      <c r="X278" s="10">
        <v>17.75</v>
      </c>
      <c r="Y278" s="10">
        <v>17.39</v>
      </c>
      <c r="Z278" s="10">
        <v>18.410000000000004</v>
      </c>
      <c r="AA278" s="10">
        <v>17.990000000000002</v>
      </c>
      <c r="AB278" s="7">
        <v>16.07</v>
      </c>
      <c r="AC278" s="7">
        <v>17.200000000000006</v>
      </c>
      <c r="AD278" s="3">
        <v>16.940000000000001</v>
      </c>
      <c r="AE278" s="3">
        <v>19.200000000000003</v>
      </c>
      <c r="AF278" s="3">
        <v>17.64</v>
      </c>
      <c r="AG278" s="3">
        <v>18.510000000000002</v>
      </c>
      <c r="AH278" s="12">
        <v>18.03</v>
      </c>
      <c r="AJ278">
        <v>273</v>
      </c>
      <c r="AK278" s="2">
        <v>0.94444444444525288</v>
      </c>
      <c r="AL278">
        <v>17.52</v>
      </c>
      <c r="AM278">
        <v>17.779999999999998</v>
      </c>
      <c r="AN278">
        <v>16.599999999999998</v>
      </c>
      <c r="AO278">
        <v>17.459999999999997</v>
      </c>
      <c r="AP278" s="5">
        <v>18.91</v>
      </c>
      <c r="AQ278" s="5">
        <v>17.64</v>
      </c>
      <c r="AR278">
        <v>20.95</v>
      </c>
      <c r="AS278">
        <v>18.970000000000002</v>
      </c>
      <c r="AT278">
        <v>18.57</v>
      </c>
      <c r="AU278">
        <v>17.79</v>
      </c>
      <c r="AV278">
        <v>19.309999999999999</v>
      </c>
      <c r="AW278" s="5">
        <v>16.139999999999997</v>
      </c>
      <c r="AX278" s="5">
        <v>17.669999999999998</v>
      </c>
      <c r="AY278">
        <v>17.559999999999999</v>
      </c>
      <c r="AZ278">
        <v>18.599999999999998</v>
      </c>
      <c r="BA278">
        <v>17.649999999999999</v>
      </c>
      <c r="BB278">
        <v>18.14</v>
      </c>
      <c r="BC278">
        <v>19.04</v>
      </c>
      <c r="BD278" s="5">
        <v>17.41</v>
      </c>
      <c r="BE278" s="5">
        <v>18.29</v>
      </c>
      <c r="BF278">
        <v>18.86</v>
      </c>
      <c r="BG278">
        <v>17.559999999999999</v>
      </c>
      <c r="BH278">
        <v>19.019999999999996</v>
      </c>
      <c r="BI278">
        <v>17.7</v>
      </c>
      <c r="BJ278">
        <v>17.73</v>
      </c>
      <c r="BK278" s="5">
        <v>17.77</v>
      </c>
      <c r="BL278" s="5">
        <v>18.400000000000002</v>
      </c>
      <c r="BM278">
        <v>17.669999999999998</v>
      </c>
      <c r="BN278">
        <v>18.32</v>
      </c>
      <c r="BO278">
        <v>18.099999999999998</v>
      </c>
      <c r="BP278">
        <v>19.39</v>
      </c>
      <c r="BQ278" s="12">
        <v>18.3</v>
      </c>
      <c r="BS278">
        <v>273</v>
      </c>
      <c r="BT278" s="2">
        <v>0.94444444444525288</v>
      </c>
      <c r="BU278" s="3">
        <v>33.624386990077177</v>
      </c>
      <c r="BV278" s="3">
        <v>34.675746446844805</v>
      </c>
      <c r="BW278" s="3">
        <v>33.167285481239801</v>
      </c>
      <c r="BX278" s="3">
        <v>34.953947277936962</v>
      </c>
      <c r="BY278" s="7">
        <v>32.170167721518993</v>
      </c>
      <c r="BZ278" s="7">
        <v>34.715217985202045</v>
      </c>
      <c r="CA278" s="3">
        <v>35.359210434782611</v>
      </c>
      <c r="CB278" s="3">
        <v>32.357898143236078</v>
      </c>
      <c r="CC278" s="3">
        <v>34.305195725534311</v>
      </c>
      <c r="CD278" s="3">
        <v>34.695470989761098</v>
      </c>
      <c r="CE278" s="3">
        <v>31.619822706065325</v>
      </c>
      <c r="CF278" s="7">
        <v>33.531961517317207</v>
      </c>
      <c r="CG278" s="7">
        <v>30.946036529680367</v>
      </c>
      <c r="CH278" s="3">
        <v>34.973989678899081</v>
      </c>
      <c r="CI278" s="3">
        <v>36.633416216216219</v>
      </c>
      <c r="CJ278" s="3">
        <v>28.082245856353595</v>
      </c>
      <c r="CK278" s="3">
        <v>34.874006861063464</v>
      </c>
      <c r="CL278" s="3">
        <v>36.788080820265378</v>
      </c>
      <c r="CM278" s="7">
        <v>34.266650561797753</v>
      </c>
      <c r="CN278" s="7">
        <v>34.794431260695944</v>
      </c>
      <c r="CO278" s="3">
        <v>34.834173615077098</v>
      </c>
      <c r="CP278" s="3">
        <v>34.363176338028175</v>
      </c>
      <c r="CQ278" s="3">
        <v>35.07454744105808</v>
      </c>
      <c r="CR278" s="3">
        <v>33.131253666485605</v>
      </c>
      <c r="CS278" s="3">
        <v>33.904745969983324</v>
      </c>
      <c r="CT278" s="7">
        <v>37.955593030491606</v>
      </c>
      <c r="CU278" s="7">
        <v>35.461998837209293</v>
      </c>
      <c r="CV278" s="3">
        <v>36.006279811097997</v>
      </c>
      <c r="CW278" s="3">
        <v>31.768040625000001</v>
      </c>
      <c r="CX278" s="3">
        <v>34.577459183673476</v>
      </c>
      <c r="CY278" s="3">
        <v>32.95226256077796</v>
      </c>
      <c r="CZ278" s="12">
        <v>33.94</v>
      </c>
      <c r="DC278">
        <v>273</v>
      </c>
      <c r="DD278" s="2">
        <v>0.94444444444525288</v>
      </c>
      <c r="DE278" s="3">
        <v>34.818397260273976</v>
      </c>
      <c r="DF278" s="3">
        <v>34.30924184476941</v>
      </c>
      <c r="DG278" s="3">
        <v>36.748091566265067</v>
      </c>
      <c r="DH278" s="3">
        <v>34.938048109965649</v>
      </c>
      <c r="DI278" s="7">
        <v>32.259033315705977</v>
      </c>
      <c r="DJ278" s="7">
        <v>34.581537414965986</v>
      </c>
      <c r="DK278" s="3">
        <v>29.117819570405732</v>
      </c>
      <c r="DL278" s="3">
        <v>32.157001581444383</v>
      </c>
      <c r="DM278" s="3">
        <v>32.849667205169631</v>
      </c>
      <c r="DN278" s="3">
        <v>34.289956155143344</v>
      </c>
      <c r="DO278" s="3">
        <v>31.590798549974114</v>
      </c>
      <c r="DP278" s="7">
        <v>37.795434944237932</v>
      </c>
      <c r="DQ278" s="7">
        <v>34.522825127334471</v>
      </c>
      <c r="DR278" s="3">
        <v>34.739084282460141</v>
      </c>
      <c r="DS278" s="3">
        <v>32.796683870967748</v>
      </c>
      <c r="DT278" s="3">
        <v>34.561944475920683</v>
      </c>
      <c r="DU278" s="3">
        <v>33.628352811466378</v>
      </c>
      <c r="DV278" s="3">
        <v>32.038777310924374</v>
      </c>
      <c r="DW278" s="7">
        <v>35.038387133831137</v>
      </c>
      <c r="DX278" s="7">
        <v>33.352559868780759</v>
      </c>
      <c r="DY278" s="3">
        <v>32.344555673382828</v>
      </c>
      <c r="DZ278" s="3">
        <v>34.739084282460141</v>
      </c>
      <c r="EA278" s="3">
        <v>32.072466876971617</v>
      </c>
      <c r="EB278" s="3">
        <v>34.464311864406788</v>
      </c>
      <c r="EC278" s="3">
        <v>34.405996615905252</v>
      </c>
      <c r="ED278" s="7">
        <v>34.328549240292631</v>
      </c>
      <c r="EE278" s="7">
        <v>33.153169565217397</v>
      </c>
      <c r="EF278" s="3">
        <v>34.522825127334471</v>
      </c>
      <c r="EG278" s="3">
        <v>33.297943231441053</v>
      </c>
      <c r="EH278" s="3">
        <v>33.70266961325968</v>
      </c>
      <c r="EI278" s="3">
        <v>31.460460030943789</v>
      </c>
      <c r="EJ278" s="12">
        <v>33.409999999999997</v>
      </c>
    </row>
    <row r="279" spans="1:140" x14ac:dyDescent="0.35">
      <c r="A279">
        <v>274</v>
      </c>
      <c r="B279" s="2">
        <v>0.94791666666424135</v>
      </c>
      <c r="C279" s="3">
        <v>18.190000000000001</v>
      </c>
      <c r="D279" s="3">
        <v>17.93</v>
      </c>
      <c r="E279" s="3">
        <v>21.26</v>
      </c>
      <c r="F279" s="3">
        <v>17.18</v>
      </c>
      <c r="G279" s="7">
        <v>19.61</v>
      </c>
      <c r="H279" s="7">
        <v>17.570000000000004</v>
      </c>
      <c r="I279" s="10">
        <v>17.050000000000004</v>
      </c>
      <c r="J279" s="10">
        <v>19.100000000000001</v>
      </c>
      <c r="K279" s="10">
        <v>52.789999999999992</v>
      </c>
      <c r="L279" s="10">
        <v>17.04</v>
      </c>
      <c r="M279" s="10">
        <v>18.87</v>
      </c>
      <c r="N279" s="7">
        <v>17.620000000000005</v>
      </c>
      <c r="O279" s="7">
        <v>18.16</v>
      </c>
      <c r="P279" s="10">
        <v>17.730000000000004</v>
      </c>
      <c r="Q279" s="10">
        <v>16.900000000000002</v>
      </c>
      <c r="R279" s="10">
        <v>19.670000000000002</v>
      </c>
      <c r="S279" s="10">
        <v>17.580000000000002</v>
      </c>
      <c r="T279" s="10">
        <v>17.12</v>
      </c>
      <c r="U279" s="7">
        <v>17.690000000000001</v>
      </c>
      <c r="V279" s="7">
        <v>17.570000000000004</v>
      </c>
      <c r="W279" s="10">
        <v>17.550000000000004</v>
      </c>
      <c r="X279" s="10">
        <v>17.290000000000003</v>
      </c>
      <c r="Y279" s="10">
        <v>17.599999999999998</v>
      </c>
      <c r="Z279" s="10">
        <v>18.360000000000003</v>
      </c>
      <c r="AA279" s="10">
        <v>18</v>
      </c>
      <c r="AB279" s="7">
        <v>16.12</v>
      </c>
      <c r="AC279" s="7">
        <v>17.310000000000002</v>
      </c>
      <c r="AD279" s="3">
        <v>16.820000000000004</v>
      </c>
      <c r="AE279" s="3">
        <v>19.470000000000002</v>
      </c>
      <c r="AF279" s="3">
        <v>17.420000000000002</v>
      </c>
      <c r="AG279" s="3">
        <v>17.420000000000002</v>
      </c>
      <c r="AH279" s="12">
        <v>19.61</v>
      </c>
      <c r="AJ279">
        <v>274</v>
      </c>
      <c r="AK279" s="2">
        <v>0.94791666666424135</v>
      </c>
      <c r="AL279">
        <v>17.52</v>
      </c>
      <c r="AM279">
        <v>17.529999999999998</v>
      </c>
      <c r="AN279">
        <v>16.39</v>
      </c>
      <c r="AO279">
        <v>17.999999999999996</v>
      </c>
      <c r="AP279" s="5">
        <v>18.73</v>
      </c>
      <c r="AQ279" s="5">
        <v>17.29</v>
      </c>
      <c r="AR279">
        <v>19.299999999999997</v>
      </c>
      <c r="AS279">
        <v>18.870000000000005</v>
      </c>
      <c r="AT279">
        <v>18.57</v>
      </c>
      <c r="AU279">
        <v>17.259999999999998</v>
      </c>
      <c r="AV279">
        <v>17.939999999999998</v>
      </c>
      <c r="AW279" s="5">
        <v>16.34</v>
      </c>
      <c r="AX279" s="5">
        <v>17.559999999999999</v>
      </c>
      <c r="AY279">
        <v>17.869999999999997</v>
      </c>
      <c r="AZ279">
        <v>18.670000000000002</v>
      </c>
      <c r="BA279">
        <v>18.389999999999997</v>
      </c>
      <c r="BB279">
        <v>18.259999999999998</v>
      </c>
      <c r="BC279">
        <v>19.09</v>
      </c>
      <c r="BD279" s="5">
        <v>17.61</v>
      </c>
      <c r="BE279" s="5">
        <v>17.939999999999998</v>
      </c>
      <c r="BF279">
        <v>18.239999999999998</v>
      </c>
      <c r="BG279">
        <v>18.029999999999998</v>
      </c>
      <c r="BH279">
        <v>19.28</v>
      </c>
      <c r="BI279">
        <v>17.77</v>
      </c>
      <c r="BJ279">
        <v>18.309999999999999</v>
      </c>
      <c r="BK279" s="5">
        <v>17.510000000000002</v>
      </c>
      <c r="BL279" s="5">
        <v>18.509999999999998</v>
      </c>
      <c r="BM279">
        <v>17.53</v>
      </c>
      <c r="BN279">
        <v>18.209999999999997</v>
      </c>
      <c r="BO279">
        <v>18.03</v>
      </c>
      <c r="BP279">
        <v>17.57</v>
      </c>
      <c r="BQ279" s="12">
        <v>18.14</v>
      </c>
      <c r="BS279">
        <v>274</v>
      </c>
      <c r="BT279" s="2">
        <v>0.94791666666424135</v>
      </c>
      <c r="BU279" s="3">
        <v>33.531961517317207</v>
      </c>
      <c r="BV279" s="3">
        <v>34.018203011712224</v>
      </c>
      <c r="BW279" s="3">
        <v>28.689857949200377</v>
      </c>
      <c r="BX279" s="3">
        <v>35.50328172293365</v>
      </c>
      <c r="BY279" s="7">
        <v>31.103843957164717</v>
      </c>
      <c r="BZ279" s="7">
        <v>34.715217985202045</v>
      </c>
      <c r="CA279" s="3">
        <v>35.773981231671549</v>
      </c>
      <c r="CB279" s="3">
        <v>31.934365445026181</v>
      </c>
      <c r="CC279" s="3">
        <v>11.554203068763027</v>
      </c>
      <c r="CD279" s="3">
        <v>35.794975352112687</v>
      </c>
      <c r="CE279" s="3">
        <v>32.323602543720199</v>
      </c>
      <c r="CF279" s="7">
        <v>34.616707150964807</v>
      </c>
      <c r="CG279" s="7">
        <v>33.587355726872254</v>
      </c>
      <c r="CH279" s="3">
        <v>34.401939086294412</v>
      </c>
      <c r="CI279" s="3">
        <v>36.091501775147933</v>
      </c>
      <c r="CJ279" s="3">
        <v>31.008966954753433</v>
      </c>
      <c r="CK279" s="3">
        <v>34.695470989761091</v>
      </c>
      <c r="CL279" s="3">
        <v>35.627709112149539</v>
      </c>
      <c r="CM279" s="7">
        <v>34.479727529677788</v>
      </c>
      <c r="CN279" s="7">
        <v>34.715217985202045</v>
      </c>
      <c r="CO279" s="3">
        <v>34.754779487179484</v>
      </c>
      <c r="CP279" s="3">
        <v>35.27740775014459</v>
      </c>
      <c r="CQ279" s="3">
        <v>34.656044318181827</v>
      </c>
      <c r="CR279" s="3">
        <v>33.221480392156863</v>
      </c>
      <c r="CS279" s="3">
        <v>33.88591000000001</v>
      </c>
      <c r="CT279" s="7">
        <v>37.837864764267991</v>
      </c>
      <c r="CU279" s="7">
        <v>35.236648180242632</v>
      </c>
      <c r="CV279" s="3">
        <v>36.263161712247317</v>
      </c>
      <c r="CW279" s="3">
        <v>31.327497688751926</v>
      </c>
      <c r="CX279" s="3">
        <v>35.014143513203216</v>
      </c>
      <c r="CY279" s="3">
        <v>35.014143513203216</v>
      </c>
      <c r="CZ279" s="12">
        <v>32.909999999999997</v>
      </c>
      <c r="DC279">
        <v>274</v>
      </c>
      <c r="DD279" s="2">
        <v>0.94791666666424135</v>
      </c>
      <c r="DE279" s="3">
        <v>34.818397260273976</v>
      </c>
      <c r="DF279" s="3">
        <v>34.798535082715354</v>
      </c>
      <c r="DG279" s="3">
        <v>37.218933496034168</v>
      </c>
      <c r="DH279" s="3">
        <v>33.889906666666676</v>
      </c>
      <c r="DI279" s="7">
        <v>32.569050720768821</v>
      </c>
      <c r="DJ279" s="7">
        <v>35.281568536726439</v>
      </c>
      <c r="DK279" s="3">
        <v>31.607166839378245</v>
      </c>
      <c r="DL279" s="3">
        <v>32.327414944356114</v>
      </c>
      <c r="DM279" s="3">
        <v>32.849667205169631</v>
      </c>
      <c r="DN279" s="3">
        <v>35.342892236384714</v>
      </c>
      <c r="DO279" s="3">
        <v>34.003250836120408</v>
      </c>
      <c r="DP279" s="7">
        <v>37.332822521419835</v>
      </c>
      <c r="DQ279" s="7">
        <v>34.739084282460141</v>
      </c>
      <c r="DR279" s="3">
        <v>34.136447677672081</v>
      </c>
      <c r="DS279" s="3">
        <v>32.673718264595607</v>
      </c>
      <c r="DT279" s="3">
        <v>33.171197389885819</v>
      </c>
      <c r="DU279" s="3">
        <v>33.407355969331881</v>
      </c>
      <c r="DV279" s="3">
        <v>31.954862231534836</v>
      </c>
      <c r="DW279" s="7">
        <v>34.640449744463375</v>
      </c>
      <c r="DX279" s="7">
        <v>34.003250836120408</v>
      </c>
      <c r="DY279" s="3">
        <v>33.443986842105268</v>
      </c>
      <c r="DZ279" s="3">
        <v>33.833517470881873</v>
      </c>
      <c r="EA279" s="3">
        <v>31.639954356846474</v>
      </c>
      <c r="EB279" s="3">
        <v>34.328549240292631</v>
      </c>
      <c r="EC279" s="3">
        <v>33.316128891316225</v>
      </c>
      <c r="ED279" s="7">
        <v>34.838282124500289</v>
      </c>
      <c r="EE279" s="7">
        <v>32.956149108589962</v>
      </c>
      <c r="EF279" s="3">
        <v>34.798535082715347</v>
      </c>
      <c r="EG279" s="3">
        <v>33.49908401976937</v>
      </c>
      <c r="EH279" s="3">
        <v>33.833517470881866</v>
      </c>
      <c r="EI279" s="3">
        <v>34.719312464428008</v>
      </c>
      <c r="EJ279" s="12">
        <v>33.67</v>
      </c>
    </row>
    <row r="280" spans="1:140" x14ac:dyDescent="0.35">
      <c r="A280">
        <v>275</v>
      </c>
      <c r="B280" s="2">
        <v>0.95138888889050577</v>
      </c>
      <c r="C280" s="3">
        <v>18</v>
      </c>
      <c r="D280" s="3">
        <v>17.860000000000003</v>
      </c>
      <c r="E280" s="3">
        <v>21.71</v>
      </c>
      <c r="F280" s="3">
        <v>16.34</v>
      </c>
      <c r="G280" s="7">
        <v>19.400000000000002</v>
      </c>
      <c r="H280" s="7">
        <v>17.200000000000003</v>
      </c>
      <c r="I280" s="10">
        <v>17.400000000000002</v>
      </c>
      <c r="J280" s="10">
        <v>20.02</v>
      </c>
      <c r="K280" s="10">
        <v>45.75</v>
      </c>
      <c r="L280" s="10">
        <v>16.990000000000002</v>
      </c>
      <c r="M280" s="10">
        <v>17.46</v>
      </c>
      <c r="N280" s="7">
        <v>17.560000000000002</v>
      </c>
      <c r="O280" s="7">
        <v>16.980000000000004</v>
      </c>
      <c r="P280" s="10">
        <v>17.200000000000003</v>
      </c>
      <c r="Q280" s="10">
        <v>18.420000000000002</v>
      </c>
      <c r="R280" s="10">
        <v>17.43</v>
      </c>
      <c r="S280" s="10">
        <v>17.440000000000001</v>
      </c>
      <c r="T280" s="10">
        <v>17.790000000000003</v>
      </c>
      <c r="U280" s="7">
        <v>17.810000000000002</v>
      </c>
      <c r="V280" s="7">
        <v>17.570000000000004</v>
      </c>
      <c r="W280" s="10">
        <v>17.570000000000004</v>
      </c>
      <c r="X280" s="10">
        <v>16.580000000000002</v>
      </c>
      <c r="Y280" s="10">
        <v>17.73</v>
      </c>
      <c r="Z280" s="10">
        <v>17.98</v>
      </c>
      <c r="AA280" s="10">
        <v>18.12</v>
      </c>
      <c r="AB280" s="7">
        <v>15.999999999999998</v>
      </c>
      <c r="AC280" s="7">
        <v>17.540000000000003</v>
      </c>
      <c r="AD280" s="3">
        <v>16.46</v>
      </c>
      <c r="AE280" s="3">
        <v>19.48</v>
      </c>
      <c r="AF280" s="3">
        <v>17.34</v>
      </c>
      <c r="AG280" s="3">
        <v>17.39</v>
      </c>
      <c r="AH280" s="12">
        <v>19.18</v>
      </c>
      <c r="AJ280">
        <v>275</v>
      </c>
      <c r="AK280" s="2">
        <v>0.95138888889050577</v>
      </c>
      <c r="AL280">
        <v>17.690000000000001</v>
      </c>
      <c r="AM280">
        <v>17.409999999999997</v>
      </c>
      <c r="AN280">
        <v>17.619999999999997</v>
      </c>
      <c r="AO280">
        <v>20.340000000000003</v>
      </c>
      <c r="AP280" s="5">
        <v>18.149999999999999</v>
      </c>
      <c r="AQ280" s="5">
        <v>17.29</v>
      </c>
      <c r="AR280">
        <v>18.940000000000001</v>
      </c>
      <c r="AS280">
        <v>17.600000000000001</v>
      </c>
      <c r="AT280">
        <v>17.63</v>
      </c>
      <c r="AU280">
        <v>16.940000000000001</v>
      </c>
      <c r="AV280">
        <v>17.669999999999998</v>
      </c>
      <c r="AW280" s="5">
        <v>16.61</v>
      </c>
      <c r="AX280" s="5">
        <v>17.559999999999999</v>
      </c>
      <c r="AY280">
        <v>17.91</v>
      </c>
      <c r="AZ280">
        <v>18.22</v>
      </c>
      <c r="BA280">
        <v>17.599999999999998</v>
      </c>
      <c r="BB280">
        <v>18.22</v>
      </c>
      <c r="BC280">
        <v>17.75</v>
      </c>
      <c r="BD280" s="5">
        <v>17.399999999999995</v>
      </c>
      <c r="BE280" s="5">
        <v>17.520000000000003</v>
      </c>
      <c r="BF280">
        <v>17.39</v>
      </c>
      <c r="BG280">
        <v>18.430000000000003</v>
      </c>
      <c r="BH280">
        <v>19.57</v>
      </c>
      <c r="BI280">
        <v>18.14</v>
      </c>
      <c r="BJ280">
        <v>18.22</v>
      </c>
      <c r="BK280" s="5">
        <v>17.68</v>
      </c>
      <c r="BL280" s="5">
        <v>17.809999999999999</v>
      </c>
      <c r="BM280">
        <v>17.239999999999998</v>
      </c>
      <c r="BN280">
        <v>17.78</v>
      </c>
      <c r="BO280">
        <v>17.71</v>
      </c>
      <c r="BP280">
        <v>17.400000000000002</v>
      </c>
      <c r="BQ280" s="12">
        <v>18.010000000000002</v>
      </c>
      <c r="BS280">
        <v>275</v>
      </c>
      <c r="BT280" s="2">
        <v>0.95138888889050577</v>
      </c>
      <c r="BU280" s="3">
        <v>33.88591000000001</v>
      </c>
      <c r="BV280" s="3">
        <v>34.151533034714447</v>
      </c>
      <c r="BW280" s="3">
        <v>28.095181022570245</v>
      </c>
      <c r="BX280" s="3">
        <v>37.32841982864138</v>
      </c>
      <c r="BY280" s="7">
        <v>31.440535051546394</v>
      </c>
      <c r="BZ280" s="7">
        <v>35.4619988372093</v>
      </c>
      <c r="CA280" s="3">
        <v>35.054389655172415</v>
      </c>
      <c r="CB280" s="3">
        <v>30.466852147852155</v>
      </c>
      <c r="CC280" s="3">
        <v>13.33216131147541</v>
      </c>
      <c r="CD280" s="3">
        <v>35.900316656856972</v>
      </c>
      <c r="CE280" s="3">
        <v>34.933927835051549</v>
      </c>
      <c r="CF280" s="7">
        <v>34.734987471526196</v>
      </c>
      <c r="CG280" s="7">
        <v>35.921459363957595</v>
      </c>
      <c r="CH280" s="3">
        <v>35.4619988372093</v>
      </c>
      <c r="CI280" s="3">
        <v>33.113267100977197</v>
      </c>
      <c r="CJ280" s="3">
        <v>34.994055077452671</v>
      </c>
      <c r="CK280" s="3">
        <v>34.973989678899081</v>
      </c>
      <c r="CL280" s="3">
        <v>34.285912310286676</v>
      </c>
      <c r="CM280" s="7">
        <v>34.247410443571027</v>
      </c>
      <c r="CN280" s="7">
        <v>34.715217985202045</v>
      </c>
      <c r="CO280" s="3">
        <v>34.715217985202045</v>
      </c>
      <c r="CP280" s="3">
        <v>36.788080820265378</v>
      </c>
      <c r="CQ280" s="3">
        <v>34.401939086294419</v>
      </c>
      <c r="CR280" s="3">
        <v>33.923602892102338</v>
      </c>
      <c r="CS280" s="3">
        <v>33.661500000000004</v>
      </c>
      <c r="CT280" s="7">
        <v>38.121648750000013</v>
      </c>
      <c r="CU280" s="7">
        <v>34.774594070695549</v>
      </c>
      <c r="CV280" s="3">
        <v>37.056280680437425</v>
      </c>
      <c r="CW280" s="3">
        <v>31.311415811088303</v>
      </c>
      <c r="CX280" s="3">
        <v>35.175685121107271</v>
      </c>
      <c r="CY280" s="3">
        <v>35.07454744105808</v>
      </c>
      <c r="CZ280" s="12">
        <v>33.229999999999997</v>
      </c>
      <c r="DC280">
        <v>275</v>
      </c>
      <c r="DD280" s="2">
        <v>0.95138888889050577</v>
      </c>
      <c r="DE280" s="3">
        <v>34.483794234030526</v>
      </c>
      <c r="DF280" s="3">
        <v>35.038387133831144</v>
      </c>
      <c r="DG280" s="3">
        <v>34.620790011350749</v>
      </c>
      <c r="DH280" s="3">
        <v>29.991067846607667</v>
      </c>
      <c r="DI280" s="7">
        <v>33.609824793388434</v>
      </c>
      <c r="DJ280" s="7">
        <v>35.281568536726439</v>
      </c>
      <c r="DK280" s="3">
        <v>32.207936642027455</v>
      </c>
      <c r="DL280" s="3">
        <v>34.660131818181817</v>
      </c>
      <c r="DM280" s="3">
        <v>34.601152580828142</v>
      </c>
      <c r="DN280" s="3">
        <v>36.010526564344744</v>
      </c>
      <c r="DO280" s="3">
        <v>34.522825127334471</v>
      </c>
      <c r="DP280" s="7">
        <v>36.725967489464182</v>
      </c>
      <c r="DQ280" s="7">
        <v>34.739084282460141</v>
      </c>
      <c r="DR280" s="3">
        <v>34.060207705192639</v>
      </c>
      <c r="DS280" s="3">
        <v>33.480698133918779</v>
      </c>
      <c r="DT280" s="3">
        <v>34.660131818181824</v>
      </c>
      <c r="DU280" s="3">
        <v>33.480698133918779</v>
      </c>
      <c r="DV280" s="3">
        <v>34.367229295774649</v>
      </c>
      <c r="DW280" s="7">
        <v>35.058524137931052</v>
      </c>
      <c r="DX280" s="7">
        <v>34.818397260273969</v>
      </c>
      <c r="DY280" s="3">
        <v>35.078684301322603</v>
      </c>
      <c r="DZ280" s="3">
        <v>33.099203472599022</v>
      </c>
      <c r="EA280" s="3">
        <v>31.171094532447626</v>
      </c>
      <c r="EB280" s="3">
        <v>33.628352811466378</v>
      </c>
      <c r="EC280" s="3">
        <v>33.480698133918779</v>
      </c>
      <c r="ED280" s="7">
        <v>34.503298642533942</v>
      </c>
      <c r="EE280" s="7">
        <v>34.251449747332963</v>
      </c>
      <c r="EF280" s="3">
        <v>35.383893271461723</v>
      </c>
      <c r="EG280" s="3">
        <v>34.309241844769403</v>
      </c>
      <c r="EH280" s="3">
        <v>34.444851496329761</v>
      </c>
      <c r="EI280" s="3">
        <v>35.058524137931038</v>
      </c>
      <c r="EJ280" s="12">
        <v>33.93</v>
      </c>
    </row>
    <row r="281" spans="1:140" x14ac:dyDescent="0.35">
      <c r="A281">
        <v>276</v>
      </c>
      <c r="B281" s="2">
        <v>0.95486111110949423</v>
      </c>
      <c r="C281" s="3">
        <v>17.07</v>
      </c>
      <c r="D281" s="3">
        <v>18.100000000000001</v>
      </c>
      <c r="E281" s="3">
        <v>20.460000000000004</v>
      </c>
      <c r="F281" s="3">
        <v>16.509999999999998</v>
      </c>
      <c r="G281" s="7">
        <v>20.329999999999998</v>
      </c>
      <c r="H281" s="7">
        <v>16.880000000000003</v>
      </c>
      <c r="I281" s="10">
        <v>19.050000000000004</v>
      </c>
      <c r="J281" s="10">
        <v>17.270000000000003</v>
      </c>
      <c r="K281" s="10">
        <v>17.690000000000001</v>
      </c>
      <c r="L281" s="10">
        <v>16.970000000000002</v>
      </c>
      <c r="M281" s="10">
        <v>17.22</v>
      </c>
      <c r="N281" s="7">
        <v>16.950000000000003</v>
      </c>
      <c r="O281" s="7">
        <v>17.340000000000003</v>
      </c>
      <c r="P281" s="10">
        <v>17.110000000000003</v>
      </c>
      <c r="Q281" s="10">
        <v>18.360000000000003</v>
      </c>
      <c r="R281" s="10">
        <v>16.670000000000002</v>
      </c>
      <c r="S281" s="10">
        <v>17.010000000000002</v>
      </c>
      <c r="T281" s="10">
        <v>17.850000000000001</v>
      </c>
      <c r="U281" s="7">
        <v>17.05</v>
      </c>
      <c r="V281" s="7">
        <v>17.650000000000002</v>
      </c>
      <c r="W281" s="10">
        <v>17.570000000000004</v>
      </c>
      <c r="X281" s="10">
        <v>15.85</v>
      </c>
      <c r="Y281" s="10">
        <v>17.970000000000002</v>
      </c>
      <c r="Z281" s="10">
        <v>16.62</v>
      </c>
      <c r="AA281" s="10">
        <v>18.130000000000003</v>
      </c>
      <c r="AB281" s="7">
        <v>16.709999999999997</v>
      </c>
      <c r="AC281" s="7">
        <v>17.309999999999999</v>
      </c>
      <c r="AD281" s="3">
        <v>17.470000000000002</v>
      </c>
      <c r="AE281" s="3">
        <v>19.02</v>
      </c>
      <c r="AF281" s="3">
        <v>17.400000000000002</v>
      </c>
      <c r="AG281" s="3">
        <v>17.380000000000003</v>
      </c>
      <c r="AH281" s="12">
        <v>17.600000000000001</v>
      </c>
      <c r="AJ281">
        <v>276</v>
      </c>
      <c r="AK281" s="2">
        <v>0.95486111110949423</v>
      </c>
      <c r="AL281">
        <v>17.220000000000002</v>
      </c>
      <c r="AM281">
        <v>17.57</v>
      </c>
      <c r="AN281">
        <v>17.240000000000002</v>
      </c>
      <c r="AO281">
        <v>20.830000000000002</v>
      </c>
      <c r="AP281" s="5">
        <v>18.049999999999997</v>
      </c>
      <c r="AQ281" s="5">
        <v>17.079999999999998</v>
      </c>
      <c r="AR281">
        <v>21.01</v>
      </c>
      <c r="AS281">
        <v>17.16</v>
      </c>
      <c r="AT281">
        <v>17.07</v>
      </c>
      <c r="AU281">
        <v>17.250000000000004</v>
      </c>
      <c r="AV281">
        <v>17.669999999999998</v>
      </c>
      <c r="AW281" s="5">
        <v>17.03</v>
      </c>
      <c r="AX281" s="5">
        <v>17.599999999999998</v>
      </c>
      <c r="AY281">
        <v>17.869999999999997</v>
      </c>
      <c r="AZ281">
        <v>19.740000000000002</v>
      </c>
      <c r="BA281">
        <v>17.55</v>
      </c>
      <c r="BB281">
        <v>17.939999999999998</v>
      </c>
      <c r="BC281">
        <v>18.760000000000002</v>
      </c>
      <c r="BD281" s="5">
        <v>17.009999999999998</v>
      </c>
      <c r="BE281" s="5">
        <v>17.29</v>
      </c>
      <c r="BF281">
        <v>17.460000000000004</v>
      </c>
      <c r="BG281">
        <v>18.190000000000001</v>
      </c>
      <c r="BH281">
        <v>19.419999999999998</v>
      </c>
      <c r="BI281">
        <v>18.259999999999998</v>
      </c>
      <c r="BJ281">
        <v>18.190000000000001</v>
      </c>
      <c r="BK281" s="5">
        <v>18.010000000000002</v>
      </c>
      <c r="BL281" s="5">
        <v>17.64</v>
      </c>
      <c r="BM281">
        <v>17.310000000000002</v>
      </c>
      <c r="BN281">
        <v>17.209999999999997</v>
      </c>
      <c r="BO281">
        <v>17.28</v>
      </c>
      <c r="BP281">
        <v>17.420000000000002</v>
      </c>
      <c r="BQ281" s="12">
        <v>18.11</v>
      </c>
      <c r="BS281">
        <v>276</v>
      </c>
      <c r="BT281" s="2">
        <v>0.95486111110949423</v>
      </c>
      <c r="BU281" s="3">
        <v>35.732066783831286</v>
      </c>
      <c r="BV281" s="3">
        <v>33.698695027624311</v>
      </c>
      <c r="BW281" s="3">
        <v>29.811651026392958</v>
      </c>
      <c r="BX281" s="3">
        <v>36.944056935190801</v>
      </c>
      <c r="BY281" s="7">
        <v>30.002281357599614</v>
      </c>
      <c r="BZ281" s="7">
        <v>36.134264218009477</v>
      </c>
      <c r="CA281" s="3">
        <v>32.018182677165349</v>
      </c>
      <c r="CB281" s="3">
        <v>35.318261725535606</v>
      </c>
      <c r="CC281" s="3">
        <v>34.479727529677788</v>
      </c>
      <c r="CD281" s="3">
        <v>35.942626988803774</v>
      </c>
      <c r="CE281" s="3">
        <v>35.420811846689901</v>
      </c>
      <c r="CF281" s="7">
        <v>35.985037168141588</v>
      </c>
      <c r="CG281" s="7">
        <v>35.175685121107264</v>
      </c>
      <c r="CH281" s="3">
        <v>35.64853185271771</v>
      </c>
      <c r="CI281" s="3">
        <v>33.221480392156863</v>
      </c>
      <c r="CJ281" s="3">
        <v>36.589464907018595</v>
      </c>
      <c r="CK281" s="3">
        <v>35.858105820105827</v>
      </c>
      <c r="CL281" s="3">
        <v>34.170665546218487</v>
      </c>
      <c r="CM281" s="7">
        <v>35.773981231671563</v>
      </c>
      <c r="CN281" s="7">
        <v>34.557868555240795</v>
      </c>
      <c r="CO281" s="3">
        <v>34.715217985202045</v>
      </c>
      <c r="CP281" s="3">
        <v>38.482421451104109</v>
      </c>
      <c r="CQ281" s="3">
        <v>33.942480801335563</v>
      </c>
      <c r="CR281" s="3">
        <v>36.699541516245489</v>
      </c>
      <c r="CS281" s="3">
        <v>33.642933259790404</v>
      </c>
      <c r="CT281" s="7">
        <v>36.501877917414731</v>
      </c>
      <c r="CU281" s="7">
        <v>35.236648180242639</v>
      </c>
      <c r="CV281" s="3">
        <v>34.913931310818548</v>
      </c>
      <c r="CW281" s="3">
        <v>32.068684542586752</v>
      </c>
      <c r="CX281" s="3">
        <v>35.054389655172415</v>
      </c>
      <c r="CY281" s="3">
        <v>35.09472842347526</v>
      </c>
      <c r="CZ281" s="12">
        <v>34.75</v>
      </c>
      <c r="DC281">
        <v>276</v>
      </c>
      <c r="DD281" s="2">
        <v>0.95486111110949423</v>
      </c>
      <c r="DE281" s="3">
        <v>35.424989547038322</v>
      </c>
      <c r="DF281" s="3">
        <v>34.719312464428008</v>
      </c>
      <c r="DG281" s="3">
        <v>35.383893271461716</v>
      </c>
      <c r="DH281" s="3">
        <v>29.285565050408067</v>
      </c>
      <c r="DI281" s="7">
        <v>33.796028808864278</v>
      </c>
      <c r="DJ281" s="7">
        <v>35.71535831381734</v>
      </c>
      <c r="DK281" s="3">
        <v>29.034665397429798</v>
      </c>
      <c r="DL281" s="3">
        <v>35.548853146853155</v>
      </c>
      <c r="DM281" s="3">
        <v>35.736281195079087</v>
      </c>
      <c r="DN281" s="3">
        <v>35.363380869565219</v>
      </c>
      <c r="DO281" s="3">
        <v>34.522825127334471</v>
      </c>
      <c r="DP281" s="7">
        <v>35.820218438050503</v>
      </c>
      <c r="DQ281" s="7">
        <v>34.660131818181824</v>
      </c>
      <c r="DR281" s="3">
        <v>34.136447677672081</v>
      </c>
      <c r="DS281" s="3">
        <v>30.902650455927052</v>
      </c>
      <c r="DT281" s="3">
        <v>34.758878632478634</v>
      </c>
      <c r="DU281" s="3">
        <v>34.003250836120408</v>
      </c>
      <c r="DV281" s="3">
        <v>32.516968017057572</v>
      </c>
      <c r="DW281" s="7">
        <v>35.862335097001768</v>
      </c>
      <c r="DX281" s="7">
        <v>35.281568536726439</v>
      </c>
      <c r="DY281" s="3">
        <v>34.938048109965635</v>
      </c>
      <c r="DZ281" s="3">
        <v>33.535916437603078</v>
      </c>
      <c r="EA281" s="3">
        <v>31.411859938208039</v>
      </c>
      <c r="EB281" s="3">
        <v>33.407355969331881</v>
      </c>
      <c r="EC281" s="3">
        <v>33.535916437603078</v>
      </c>
      <c r="ED281" s="7">
        <v>33.871089394780675</v>
      </c>
      <c r="EE281" s="7">
        <v>34.581537414965986</v>
      </c>
      <c r="EF281" s="3">
        <v>35.24080415944541</v>
      </c>
      <c r="EG281" s="3">
        <v>35.445573503776885</v>
      </c>
      <c r="EH281" s="3">
        <v>35.301986111111113</v>
      </c>
      <c r="EI281" s="3">
        <v>35.018273249138922</v>
      </c>
      <c r="EJ281" s="12">
        <v>33.82</v>
      </c>
    </row>
    <row r="282" spans="1:140" x14ac:dyDescent="0.35">
      <c r="A282">
        <v>277</v>
      </c>
      <c r="B282" s="2">
        <v>0.95833333333575865</v>
      </c>
      <c r="C282" s="3">
        <v>16.990000000000002</v>
      </c>
      <c r="D282" s="3">
        <v>18.590000000000003</v>
      </c>
      <c r="E282" s="3">
        <v>18.440000000000001</v>
      </c>
      <c r="F282" s="3">
        <v>17.430000000000003</v>
      </c>
      <c r="G282" s="7">
        <v>17.890000000000004</v>
      </c>
      <c r="H282" s="7">
        <v>16.880000000000003</v>
      </c>
      <c r="I282" s="10">
        <v>18.610000000000003</v>
      </c>
      <c r="J282" s="10">
        <v>17.03</v>
      </c>
      <c r="K282" s="10">
        <v>52.879999999999995</v>
      </c>
      <c r="L282" s="10">
        <v>17.34</v>
      </c>
      <c r="M282" s="10">
        <v>17.549999999999997</v>
      </c>
      <c r="N282" s="7">
        <v>16.950000000000003</v>
      </c>
      <c r="O282" s="7">
        <v>18.130000000000003</v>
      </c>
      <c r="P282" s="10">
        <v>17.130000000000003</v>
      </c>
      <c r="Q282" s="10">
        <v>18.210000000000004</v>
      </c>
      <c r="R282" s="10">
        <v>16.759999999999998</v>
      </c>
      <c r="S282" s="10">
        <v>17.39</v>
      </c>
      <c r="T282" s="10">
        <v>17.989999999999998</v>
      </c>
      <c r="U282" s="7">
        <v>17.029999999999998</v>
      </c>
      <c r="V282" s="7">
        <v>17.650000000000002</v>
      </c>
      <c r="W282" s="10">
        <v>17.530000000000005</v>
      </c>
      <c r="X282" s="10">
        <v>15.949999999999998</v>
      </c>
      <c r="Y282" s="10">
        <v>18.21</v>
      </c>
      <c r="Z282" s="10">
        <v>16.89</v>
      </c>
      <c r="AA282" s="10">
        <v>17.300000000000004</v>
      </c>
      <c r="AB282" s="7">
        <v>16.25</v>
      </c>
      <c r="AC282" s="7">
        <v>17.02</v>
      </c>
      <c r="AD282" s="3">
        <v>17.78</v>
      </c>
      <c r="AE282" s="3">
        <v>18.280000000000005</v>
      </c>
      <c r="AF282" s="3">
        <v>17.470000000000002</v>
      </c>
      <c r="AG282" s="3">
        <v>17.490000000000002</v>
      </c>
      <c r="AH282" s="12">
        <v>19.16</v>
      </c>
      <c r="AJ282">
        <v>277</v>
      </c>
      <c r="AK282" s="2">
        <v>0.95833333333575865</v>
      </c>
      <c r="AL282">
        <v>17.27</v>
      </c>
      <c r="AM282">
        <v>17.59</v>
      </c>
      <c r="AN282">
        <v>17.14</v>
      </c>
      <c r="AO282">
        <v>21.580000000000002</v>
      </c>
      <c r="AP282" s="5">
        <v>17.899999999999999</v>
      </c>
      <c r="AQ282" s="5">
        <v>16.61</v>
      </c>
      <c r="AR282">
        <v>20.779999999999998</v>
      </c>
      <c r="AS282">
        <v>16.700000000000003</v>
      </c>
      <c r="AT282">
        <v>17.239999999999998</v>
      </c>
      <c r="AU282">
        <v>16.78</v>
      </c>
      <c r="AV282">
        <v>17.93</v>
      </c>
      <c r="AW282" s="5">
        <v>17.510000000000002</v>
      </c>
      <c r="AX282" s="5">
        <v>17.670000000000002</v>
      </c>
      <c r="AY282">
        <v>17.760000000000002</v>
      </c>
      <c r="AZ282">
        <v>19.790000000000003</v>
      </c>
      <c r="BA282">
        <v>17.52</v>
      </c>
      <c r="BB282">
        <v>17.600000000000001</v>
      </c>
      <c r="BC282">
        <v>19.25</v>
      </c>
      <c r="BD282" s="5">
        <v>16.579999999999998</v>
      </c>
      <c r="BE282" s="5">
        <v>16.549999999999997</v>
      </c>
      <c r="BF282">
        <v>17.61</v>
      </c>
      <c r="BG282">
        <v>18.790000000000003</v>
      </c>
      <c r="BH282">
        <v>18.25</v>
      </c>
      <c r="BI282">
        <v>18.45</v>
      </c>
      <c r="BJ282">
        <v>18.900000000000002</v>
      </c>
      <c r="BK282" s="5">
        <v>18.43</v>
      </c>
      <c r="BL282" s="5">
        <v>17.57</v>
      </c>
      <c r="BM282">
        <v>17.41</v>
      </c>
      <c r="BN282">
        <v>16.819999999999997</v>
      </c>
      <c r="BO282">
        <v>17.41</v>
      </c>
      <c r="BP282">
        <v>17.46</v>
      </c>
      <c r="BQ282" s="12">
        <v>18.12</v>
      </c>
      <c r="BS282">
        <v>277</v>
      </c>
      <c r="BT282" s="2">
        <v>0.95833333333575865</v>
      </c>
      <c r="BU282" s="3">
        <v>35.900316656856972</v>
      </c>
      <c r="BV282" s="3">
        <v>32.810456159225389</v>
      </c>
      <c r="BW282" s="3">
        <v>33.077352494577013</v>
      </c>
      <c r="BX282" s="3">
        <v>34.994055077452664</v>
      </c>
      <c r="BY282" s="7">
        <v>34.094263834544435</v>
      </c>
      <c r="BZ282" s="7">
        <v>36.134264218009477</v>
      </c>
      <c r="CA282" s="3">
        <v>32.775195056421282</v>
      </c>
      <c r="CB282" s="3">
        <v>35.815994128009393</v>
      </c>
      <c r="CC282" s="3">
        <v>11.534538199697431</v>
      </c>
      <c r="CD282" s="3">
        <v>35.175685121107271</v>
      </c>
      <c r="CE282" s="3">
        <v>34.754779487179498</v>
      </c>
      <c r="CF282" s="7">
        <v>35.985037168141588</v>
      </c>
      <c r="CG282" s="7">
        <v>33.642933259790404</v>
      </c>
      <c r="CH282" s="3">
        <v>35.606910683012259</v>
      </c>
      <c r="CI282" s="3">
        <v>33.495133443163091</v>
      </c>
      <c r="CJ282" s="3">
        <v>36.392982100238676</v>
      </c>
      <c r="CK282" s="3">
        <v>35.07454744105808</v>
      </c>
      <c r="CL282" s="3">
        <v>33.904745969983331</v>
      </c>
      <c r="CM282" s="7">
        <v>35.815994128009407</v>
      </c>
      <c r="CN282" s="7">
        <v>34.557868555240795</v>
      </c>
      <c r="CO282" s="3">
        <v>34.794431260695944</v>
      </c>
      <c r="CP282" s="3">
        <v>38.241152351097192</v>
      </c>
      <c r="CQ282" s="3">
        <v>33.495133443163105</v>
      </c>
      <c r="CR282" s="3">
        <v>36.112870337477801</v>
      </c>
      <c r="CS282" s="3">
        <v>35.257016184971093</v>
      </c>
      <c r="CT282" s="7">
        <v>37.535161846153855</v>
      </c>
      <c r="CU282" s="7">
        <v>35.837037602820217</v>
      </c>
      <c r="CV282" s="3">
        <v>34.305195725534311</v>
      </c>
      <c r="CW282" s="3">
        <v>33.366869803063452</v>
      </c>
      <c r="CX282" s="3">
        <v>34.913931310818548</v>
      </c>
      <c r="CY282" s="3">
        <v>34.874006861063464</v>
      </c>
      <c r="CZ282" s="12">
        <v>33.74</v>
      </c>
      <c r="DC282">
        <v>277</v>
      </c>
      <c r="DD282" s="2">
        <v>0.95833333333575865</v>
      </c>
      <c r="DE282" s="3">
        <v>35.322427330631157</v>
      </c>
      <c r="DF282" s="3">
        <v>34.679836270608305</v>
      </c>
      <c r="DG282" s="3">
        <v>35.590333722287056</v>
      </c>
      <c r="DH282" s="3">
        <v>28.267762743280816</v>
      </c>
      <c r="DI282" s="7">
        <v>34.079235754189952</v>
      </c>
      <c r="DJ282" s="7">
        <v>36.725967489464182</v>
      </c>
      <c r="DK282" s="3">
        <v>29.356030798845051</v>
      </c>
      <c r="DL282" s="3">
        <v>36.528043113772455</v>
      </c>
      <c r="DM282" s="3">
        <v>35.383893271461723</v>
      </c>
      <c r="DN282" s="3">
        <v>36.353892729439814</v>
      </c>
      <c r="DO282" s="3">
        <v>34.022215281650872</v>
      </c>
      <c r="DP282" s="7">
        <v>34.838282124500289</v>
      </c>
      <c r="DQ282" s="7">
        <v>34.522825127334464</v>
      </c>
      <c r="DR282" s="3">
        <v>34.347878378378383</v>
      </c>
      <c r="DS282" s="3">
        <v>30.824574027286506</v>
      </c>
      <c r="DT282" s="3">
        <v>34.818397260273976</v>
      </c>
      <c r="DU282" s="3">
        <v>34.660131818181817</v>
      </c>
      <c r="DV282" s="3">
        <v>31.689263376623384</v>
      </c>
      <c r="DW282" s="7">
        <v>36.792419782870937</v>
      </c>
      <c r="DX282" s="7">
        <v>36.859112990936566</v>
      </c>
      <c r="DY282" s="3">
        <v>34.640449744463375</v>
      </c>
      <c r="DZ282" s="3">
        <v>32.465051623203827</v>
      </c>
      <c r="EA282" s="3">
        <v>33.425661369863015</v>
      </c>
      <c r="EB282" s="3">
        <v>33.063323577235778</v>
      </c>
      <c r="EC282" s="3">
        <v>32.276101587301589</v>
      </c>
      <c r="ED282" s="7">
        <v>33.099203472599029</v>
      </c>
      <c r="EE282" s="7">
        <v>34.719312464428008</v>
      </c>
      <c r="EF282" s="3">
        <v>35.038387133831137</v>
      </c>
      <c r="EG282" s="3">
        <v>36.267438763376944</v>
      </c>
      <c r="EH282" s="3">
        <v>35.038387133831137</v>
      </c>
      <c r="EI282" s="3">
        <v>34.938048109965635</v>
      </c>
      <c r="EJ282" s="12">
        <v>33.82</v>
      </c>
    </row>
    <row r="283" spans="1:140" x14ac:dyDescent="0.35">
      <c r="A283">
        <v>278</v>
      </c>
      <c r="B283" s="2">
        <v>0.96180555555474712</v>
      </c>
      <c r="C283" s="3">
        <v>17.77</v>
      </c>
      <c r="D283" s="3">
        <v>18.41</v>
      </c>
      <c r="E283" s="3">
        <v>17.78</v>
      </c>
      <c r="F283" s="3">
        <v>17.89</v>
      </c>
      <c r="G283" s="7">
        <v>18.73</v>
      </c>
      <c r="H283" s="7">
        <v>17.150000000000002</v>
      </c>
      <c r="I283" s="10">
        <v>18.220000000000002</v>
      </c>
      <c r="J283" s="10">
        <v>16.850000000000001</v>
      </c>
      <c r="K283" s="10">
        <v>52.87</v>
      </c>
      <c r="L283" s="10">
        <v>17.100000000000001</v>
      </c>
      <c r="M283" s="10">
        <v>16.830000000000002</v>
      </c>
      <c r="N283" s="7">
        <v>16.96</v>
      </c>
      <c r="O283" s="7">
        <v>18.200000000000003</v>
      </c>
      <c r="P283" s="10">
        <v>17.100000000000001</v>
      </c>
      <c r="Q283" s="10">
        <v>17.21</v>
      </c>
      <c r="R283" s="10">
        <v>16.77</v>
      </c>
      <c r="S283" s="10">
        <v>17.560000000000006</v>
      </c>
      <c r="T283" s="10">
        <v>17.920000000000002</v>
      </c>
      <c r="U283" s="7">
        <v>17.38</v>
      </c>
      <c r="V283" s="7">
        <v>16.79</v>
      </c>
      <c r="W283" s="10">
        <v>17.530000000000005</v>
      </c>
      <c r="X283" s="10">
        <v>16.57</v>
      </c>
      <c r="Y283" s="10">
        <v>17.899999999999999</v>
      </c>
      <c r="Z283" s="10">
        <v>16.600000000000001</v>
      </c>
      <c r="AA283" s="10">
        <v>17.38</v>
      </c>
      <c r="AB283" s="7">
        <v>16.29</v>
      </c>
      <c r="AC283" s="7">
        <v>17.040000000000003</v>
      </c>
      <c r="AD283" s="3">
        <v>17.89</v>
      </c>
      <c r="AE283" s="3">
        <v>17.840000000000003</v>
      </c>
      <c r="AF283" s="3">
        <v>18.180000000000003</v>
      </c>
      <c r="AG283" s="3">
        <v>17.570000000000004</v>
      </c>
      <c r="AH283" s="12">
        <v>19.079999999999998</v>
      </c>
      <c r="AJ283">
        <v>278</v>
      </c>
      <c r="AK283" s="2">
        <v>0.96180555555474712</v>
      </c>
      <c r="AL283">
        <v>17.580000000000002</v>
      </c>
      <c r="AM283">
        <v>17.55</v>
      </c>
      <c r="AN283">
        <v>17.03</v>
      </c>
      <c r="AO283">
        <v>19.670000000000002</v>
      </c>
      <c r="AP283" s="5">
        <v>17.829999999999998</v>
      </c>
      <c r="AQ283" s="5">
        <v>16.78</v>
      </c>
      <c r="AR283">
        <v>20.81</v>
      </c>
      <c r="AS283">
        <v>18.04</v>
      </c>
      <c r="AT283">
        <v>16.88</v>
      </c>
      <c r="AU283">
        <v>16.89</v>
      </c>
      <c r="AV283">
        <v>18.009999999999998</v>
      </c>
      <c r="AW283" s="5">
        <v>17.82</v>
      </c>
      <c r="AX283" s="5">
        <v>17.52</v>
      </c>
      <c r="AY283">
        <v>17.47</v>
      </c>
      <c r="AZ283">
        <v>19.210000000000004</v>
      </c>
      <c r="BA283">
        <v>16.939999999999998</v>
      </c>
      <c r="BB283">
        <v>17.579999999999998</v>
      </c>
      <c r="BC283">
        <v>19.099999999999998</v>
      </c>
      <c r="BD283" s="5">
        <v>17.309999999999999</v>
      </c>
      <c r="BE283" s="5">
        <v>15.970000000000002</v>
      </c>
      <c r="BF283">
        <v>17.940000000000001</v>
      </c>
      <c r="BG283">
        <v>18.8</v>
      </c>
      <c r="BH283">
        <v>18.14</v>
      </c>
      <c r="BI283">
        <v>18.769999999999996</v>
      </c>
      <c r="BJ283">
        <v>19.189999999999998</v>
      </c>
      <c r="BK283" s="5">
        <v>18.41</v>
      </c>
      <c r="BL283" s="5">
        <v>17.18</v>
      </c>
      <c r="BM283">
        <v>17.23</v>
      </c>
      <c r="BN283">
        <v>16.579999999999998</v>
      </c>
      <c r="BO283">
        <v>17.240000000000002</v>
      </c>
      <c r="BP283">
        <v>17.52</v>
      </c>
      <c r="BQ283" s="12">
        <v>18.04</v>
      </c>
      <c r="BS283">
        <v>278</v>
      </c>
      <c r="BT283" s="2">
        <v>0.96180555555474712</v>
      </c>
      <c r="BU283" s="3">
        <v>34.324500844119306</v>
      </c>
      <c r="BV283" s="3">
        <v>33.131253666485605</v>
      </c>
      <c r="BW283" s="3">
        <v>34.305195725534311</v>
      </c>
      <c r="BX283" s="3">
        <v>34.094263834544442</v>
      </c>
      <c r="BY283" s="7">
        <v>32.565209823812069</v>
      </c>
      <c r="BZ283" s="7">
        <v>35.565386588921285</v>
      </c>
      <c r="CA283" s="3">
        <v>33.47674972557629</v>
      </c>
      <c r="CB283" s="3">
        <v>36.198598219584568</v>
      </c>
      <c r="CC283" s="3">
        <v>11.536719878948366</v>
      </c>
      <c r="CD283" s="3">
        <v>35.669378947368422</v>
      </c>
      <c r="CE283" s="3">
        <v>36.241614973262031</v>
      </c>
      <c r="CF283" s="7">
        <v>35.963819575471703</v>
      </c>
      <c r="CG283" s="7">
        <v>33.513537362637365</v>
      </c>
      <c r="CH283" s="3">
        <v>35.669378947368422</v>
      </c>
      <c r="CI283" s="3">
        <v>35.441393375944223</v>
      </c>
      <c r="CJ283" s="3">
        <v>36.371280858676215</v>
      </c>
      <c r="CK283" s="3">
        <v>34.734987471526189</v>
      </c>
      <c r="CL283" s="3">
        <v>34.037186383928578</v>
      </c>
      <c r="CM283" s="7">
        <v>35.094728423475267</v>
      </c>
      <c r="CN283" s="7">
        <v>36.327955926146522</v>
      </c>
      <c r="CO283" s="3">
        <v>34.794431260695944</v>
      </c>
      <c r="CP283" s="3">
        <v>36.810282438141222</v>
      </c>
      <c r="CQ283" s="3">
        <v>34.075216759776545</v>
      </c>
      <c r="CR283" s="3">
        <v>36.743757831325304</v>
      </c>
      <c r="CS283" s="3">
        <v>35.094728423475267</v>
      </c>
      <c r="CT283" s="7">
        <v>37.442994475138129</v>
      </c>
      <c r="CU283" s="7">
        <v>35.794975352112672</v>
      </c>
      <c r="CV283" s="3">
        <v>34.094263834544442</v>
      </c>
      <c r="CW283" s="3">
        <v>34.189819506726458</v>
      </c>
      <c r="CX283" s="3">
        <v>33.550405940594061</v>
      </c>
      <c r="CY283" s="3">
        <v>34.715217985202045</v>
      </c>
      <c r="CZ283" s="12">
        <v>33.869999999999997</v>
      </c>
      <c r="DC283">
        <v>278</v>
      </c>
      <c r="DD283" s="2">
        <v>0.96180555555474712</v>
      </c>
      <c r="DE283" s="3">
        <v>34.69956313993174</v>
      </c>
      <c r="DF283" s="3">
        <v>34.758878632478634</v>
      </c>
      <c r="DG283" s="3">
        <v>35.820218438050503</v>
      </c>
      <c r="DH283" s="3">
        <v>31.012624300965939</v>
      </c>
      <c r="DI283" s="7">
        <v>34.213029725182281</v>
      </c>
      <c r="DJ283" s="7">
        <v>36.353892729439814</v>
      </c>
      <c r="DK283" s="3">
        <v>29.313710716001928</v>
      </c>
      <c r="DL283" s="3">
        <v>33.814762749445684</v>
      </c>
      <c r="DM283" s="3">
        <v>36.138526066350714</v>
      </c>
      <c r="DN283" s="3">
        <v>36.11712966252221</v>
      </c>
      <c r="DO283" s="3">
        <v>33.871089394780682</v>
      </c>
      <c r="DP283" s="7">
        <v>34.232228956228958</v>
      </c>
      <c r="DQ283" s="7">
        <v>34.818397260273976</v>
      </c>
      <c r="DR283" s="3">
        <v>34.918049227246712</v>
      </c>
      <c r="DS283" s="3">
        <v>31.755248308172824</v>
      </c>
      <c r="DT283" s="3">
        <v>36.010526564344758</v>
      </c>
      <c r="DU283" s="3">
        <v>34.699563139931747</v>
      </c>
      <c r="DV283" s="3">
        <v>31.938131937172781</v>
      </c>
      <c r="DW283" s="7">
        <v>35.24080415944541</v>
      </c>
      <c r="DX283" s="7">
        <v>38.197765810895426</v>
      </c>
      <c r="DY283" s="3">
        <v>34.003250836120401</v>
      </c>
      <c r="DZ283" s="3">
        <v>32.44778297872341</v>
      </c>
      <c r="EA283" s="3">
        <v>33.628352811466378</v>
      </c>
      <c r="EB283" s="3">
        <v>32.4996441129462</v>
      </c>
      <c r="EC283" s="3">
        <v>31.788343929129759</v>
      </c>
      <c r="ED283" s="7">
        <v>33.135161325366653</v>
      </c>
      <c r="EE283" s="7">
        <v>35.507469150174629</v>
      </c>
      <c r="EF283" s="3">
        <v>35.404429483459083</v>
      </c>
      <c r="EG283" s="3">
        <v>36.792419782870937</v>
      </c>
      <c r="EH283" s="3">
        <v>35.383893271461716</v>
      </c>
      <c r="EI283" s="3">
        <v>34.818397260273976</v>
      </c>
      <c r="EJ283" s="12">
        <v>33.92</v>
      </c>
    </row>
    <row r="284" spans="1:140" x14ac:dyDescent="0.35">
      <c r="A284">
        <v>279</v>
      </c>
      <c r="B284" s="2">
        <v>0.96527777778101154</v>
      </c>
      <c r="C284" s="3">
        <v>18</v>
      </c>
      <c r="D284" s="3">
        <v>18.07</v>
      </c>
      <c r="E284" s="3">
        <v>17.78</v>
      </c>
      <c r="F284" s="3">
        <v>18.420000000000002</v>
      </c>
      <c r="G284" s="7">
        <v>18.580000000000002</v>
      </c>
      <c r="H284" s="7">
        <v>17.400000000000002</v>
      </c>
      <c r="I284" s="10">
        <v>18.27</v>
      </c>
      <c r="J284" s="10">
        <v>16.990000000000002</v>
      </c>
      <c r="K284" s="10">
        <v>53.28</v>
      </c>
      <c r="L284" s="10">
        <v>17.14</v>
      </c>
      <c r="M284" s="10">
        <v>16.669999999999998</v>
      </c>
      <c r="N284" s="7">
        <v>17.149999999999999</v>
      </c>
      <c r="O284" s="7">
        <v>18.170000000000002</v>
      </c>
      <c r="P284" s="10">
        <v>16.82</v>
      </c>
      <c r="Q284" s="10">
        <v>17.140000000000004</v>
      </c>
      <c r="R284" s="10">
        <v>16.91</v>
      </c>
      <c r="S284" s="10">
        <v>17.570000000000004</v>
      </c>
      <c r="T284" s="10">
        <v>17.600000000000001</v>
      </c>
      <c r="U284" s="7">
        <v>17.650000000000002</v>
      </c>
      <c r="V284" s="7">
        <v>16.89</v>
      </c>
      <c r="W284" s="10">
        <v>17.530000000000005</v>
      </c>
      <c r="X284" s="10">
        <v>17.14</v>
      </c>
      <c r="Y284" s="10">
        <v>17.509999999999998</v>
      </c>
      <c r="Z284" s="10">
        <v>16.639999999999997</v>
      </c>
      <c r="AA284" s="10">
        <v>17.89</v>
      </c>
      <c r="AB284" s="7">
        <v>17.170000000000002</v>
      </c>
      <c r="AC284" s="7">
        <v>19.079999999999998</v>
      </c>
      <c r="AD284" s="3">
        <v>17.579999999999998</v>
      </c>
      <c r="AE284" s="3">
        <v>17.930000000000003</v>
      </c>
      <c r="AF284" s="3">
        <v>18.3</v>
      </c>
      <c r="AG284" s="3">
        <v>17.570000000000004</v>
      </c>
      <c r="AH284" s="12">
        <v>19.14</v>
      </c>
      <c r="AJ284">
        <v>279</v>
      </c>
      <c r="AK284" s="2">
        <v>0.96527777778101154</v>
      </c>
      <c r="AL284">
        <v>17.32</v>
      </c>
      <c r="AM284">
        <v>17.669999999999998</v>
      </c>
      <c r="AN284">
        <v>18.12</v>
      </c>
      <c r="AO284">
        <v>18.87</v>
      </c>
      <c r="AP284" s="5">
        <v>17.82</v>
      </c>
      <c r="AQ284" s="5">
        <v>16.970000000000002</v>
      </c>
      <c r="AR284">
        <v>20.359999999999996</v>
      </c>
      <c r="AS284">
        <v>22.959999999999994</v>
      </c>
      <c r="AT284">
        <v>17.459999999999997</v>
      </c>
      <c r="AU284">
        <v>16.03</v>
      </c>
      <c r="AV284">
        <v>18.12</v>
      </c>
      <c r="AW284" s="5">
        <v>17.71</v>
      </c>
      <c r="AX284" s="5">
        <v>17.72</v>
      </c>
      <c r="AY284">
        <v>17.150000000000002</v>
      </c>
      <c r="AZ284">
        <v>18.940000000000001</v>
      </c>
      <c r="BA284">
        <v>18.38</v>
      </c>
      <c r="BB284">
        <v>17.72</v>
      </c>
      <c r="BC284">
        <v>18.849999999999994</v>
      </c>
      <c r="BD284" s="5">
        <v>17.61</v>
      </c>
      <c r="BE284" s="5">
        <v>16.820000000000004</v>
      </c>
      <c r="BF284">
        <v>17.190000000000001</v>
      </c>
      <c r="BG284">
        <v>18.770000000000003</v>
      </c>
      <c r="BH284">
        <v>18.14</v>
      </c>
      <c r="BI284">
        <v>18.599999999999998</v>
      </c>
      <c r="BJ284">
        <v>19.009999999999998</v>
      </c>
      <c r="BK284" s="5">
        <v>18.479999999999997</v>
      </c>
      <c r="BL284" s="5">
        <v>17.03</v>
      </c>
      <c r="BM284">
        <v>16.790000000000003</v>
      </c>
      <c r="BN284">
        <v>16.669999999999998</v>
      </c>
      <c r="BO284">
        <v>17.239999999999998</v>
      </c>
      <c r="BP284">
        <v>17.61</v>
      </c>
      <c r="BQ284" s="12">
        <v>18.239999999999998</v>
      </c>
      <c r="BS284">
        <v>279</v>
      </c>
      <c r="BT284" s="2">
        <v>0.96527777778101154</v>
      </c>
      <c r="BU284" s="3">
        <v>33.88591000000001</v>
      </c>
      <c r="BV284" s="3">
        <v>33.754641947980083</v>
      </c>
      <c r="BW284" s="3">
        <v>34.305195725534311</v>
      </c>
      <c r="BX284" s="3">
        <v>33.113267100977197</v>
      </c>
      <c r="BY284" s="7">
        <v>32.828115177610336</v>
      </c>
      <c r="BZ284" s="7">
        <v>35.054389655172415</v>
      </c>
      <c r="CA284" s="3">
        <v>33.385133004926111</v>
      </c>
      <c r="CB284" s="3">
        <v>35.900316656856972</v>
      </c>
      <c r="CC284" s="3">
        <v>11.447942567567569</v>
      </c>
      <c r="CD284" s="3">
        <v>35.586136522753797</v>
      </c>
      <c r="CE284" s="3">
        <v>36.589464907018609</v>
      </c>
      <c r="CF284" s="7">
        <v>35.565386588921292</v>
      </c>
      <c r="CG284" s="7">
        <v>33.568870665932856</v>
      </c>
      <c r="CH284" s="3">
        <v>36.263161712247332</v>
      </c>
      <c r="CI284" s="3">
        <v>35.58613652275379</v>
      </c>
      <c r="CJ284" s="3">
        <v>36.070158486102898</v>
      </c>
      <c r="CK284" s="3">
        <v>34.715217985202045</v>
      </c>
      <c r="CL284" s="3">
        <v>34.65604431818182</v>
      </c>
      <c r="CM284" s="7">
        <v>34.557868555240795</v>
      </c>
      <c r="CN284" s="7">
        <v>36.112870337477801</v>
      </c>
      <c r="CO284" s="3">
        <v>34.794431260695944</v>
      </c>
      <c r="CP284" s="3">
        <v>35.586136522753797</v>
      </c>
      <c r="CQ284" s="3">
        <v>34.834173615077106</v>
      </c>
      <c r="CR284" s="3">
        <v>36.655431490384629</v>
      </c>
      <c r="CS284" s="3">
        <v>34.094263834544442</v>
      </c>
      <c r="CT284" s="7">
        <v>35.523959231217241</v>
      </c>
      <c r="CU284" s="7">
        <v>31.967839622641517</v>
      </c>
      <c r="CV284" s="3">
        <v>34.695470989761098</v>
      </c>
      <c r="CW284" s="3">
        <v>34.01820301171221</v>
      </c>
      <c r="CX284" s="3">
        <v>33.330403278688529</v>
      </c>
      <c r="CY284" s="3">
        <v>34.715217985202045</v>
      </c>
      <c r="CZ284" s="12">
        <v>33.79</v>
      </c>
      <c r="DC284">
        <v>279</v>
      </c>
      <c r="DD284" s="2">
        <v>0.96527777778101154</v>
      </c>
      <c r="DE284" s="3">
        <v>35.220457274826792</v>
      </c>
      <c r="DF284" s="3">
        <v>34.522825127334471</v>
      </c>
      <c r="DG284" s="3">
        <v>33.6654701986755</v>
      </c>
      <c r="DH284" s="3">
        <v>32.327414944356129</v>
      </c>
      <c r="DI284" s="7">
        <v>34.232228956228958</v>
      </c>
      <c r="DJ284" s="7">
        <v>35.946866234531527</v>
      </c>
      <c r="DK284" s="3">
        <v>29.96160707269156</v>
      </c>
      <c r="DL284" s="3">
        <v>26.568742160278756</v>
      </c>
      <c r="DM284" s="3">
        <v>34.938048109965649</v>
      </c>
      <c r="DN284" s="3">
        <v>38.054792264504059</v>
      </c>
      <c r="DO284" s="3">
        <v>33.6654701986755</v>
      </c>
      <c r="DP284" s="7">
        <v>34.444851496329761</v>
      </c>
      <c r="DQ284" s="7">
        <v>34.425413092550798</v>
      </c>
      <c r="DR284" s="3">
        <v>35.56958134110787</v>
      </c>
      <c r="DS284" s="3">
        <v>32.207936642027455</v>
      </c>
      <c r="DT284" s="3">
        <v>33.189244831338414</v>
      </c>
      <c r="DU284" s="3">
        <v>34.425413092550798</v>
      </c>
      <c r="DV284" s="3">
        <v>32.361714588859428</v>
      </c>
      <c r="DW284" s="7">
        <v>34.640449744463375</v>
      </c>
      <c r="DX284" s="7">
        <v>36.267438763376923</v>
      </c>
      <c r="DY284" s="3">
        <v>35.486813263525306</v>
      </c>
      <c r="DZ284" s="3">
        <v>32.499644112946186</v>
      </c>
      <c r="EA284" s="3">
        <v>33.628352811466378</v>
      </c>
      <c r="EB284" s="3">
        <v>32.796683870967748</v>
      </c>
      <c r="EC284" s="3">
        <v>32.089338243029992</v>
      </c>
      <c r="ED284" s="7">
        <v>33.009649350649362</v>
      </c>
      <c r="EE284" s="7">
        <v>35.820218438050503</v>
      </c>
      <c r="EF284" s="3">
        <v>36.332240619416318</v>
      </c>
      <c r="EG284" s="3">
        <v>36.593780443911228</v>
      </c>
      <c r="EH284" s="3">
        <v>35.383893271461723</v>
      </c>
      <c r="EI284" s="3">
        <v>34.640449744463375</v>
      </c>
      <c r="EJ284" s="12">
        <v>33.630000000000003</v>
      </c>
    </row>
    <row r="285" spans="1:140" x14ac:dyDescent="0.35">
      <c r="A285">
        <v>280</v>
      </c>
      <c r="B285" s="2">
        <v>0.96875</v>
      </c>
      <c r="C285" s="3">
        <v>18.060000000000002</v>
      </c>
      <c r="D285" s="3">
        <v>17.78</v>
      </c>
      <c r="E285" s="3">
        <v>17.510000000000005</v>
      </c>
      <c r="F285" s="3">
        <v>18.73</v>
      </c>
      <c r="G285" s="7">
        <v>18.180000000000003</v>
      </c>
      <c r="H285" s="7">
        <v>17.000000000000004</v>
      </c>
      <c r="I285" s="10">
        <v>18.27</v>
      </c>
      <c r="J285" s="10">
        <v>17.400000000000002</v>
      </c>
      <c r="K285" s="10">
        <v>46.25</v>
      </c>
      <c r="L285" s="10">
        <v>17.200000000000003</v>
      </c>
      <c r="M285" s="10">
        <v>17.290000000000003</v>
      </c>
      <c r="N285" s="7">
        <v>17</v>
      </c>
      <c r="O285" s="7">
        <v>18.130000000000003</v>
      </c>
      <c r="P285" s="10">
        <v>17.240000000000002</v>
      </c>
      <c r="Q285" s="10">
        <v>16.78</v>
      </c>
      <c r="R285" s="10">
        <v>16.97</v>
      </c>
      <c r="S285" s="10">
        <v>17.570000000000004</v>
      </c>
      <c r="T285" s="10">
        <v>17.48</v>
      </c>
      <c r="U285" s="7">
        <v>17.570000000000004</v>
      </c>
      <c r="V285" s="7">
        <v>16.5</v>
      </c>
      <c r="W285" s="10">
        <v>17.540000000000003</v>
      </c>
      <c r="X285" s="10">
        <v>17.87</v>
      </c>
      <c r="Y285" s="10">
        <v>17.590000000000003</v>
      </c>
      <c r="Z285" s="10">
        <v>17.16</v>
      </c>
      <c r="AA285" s="10">
        <v>18.25</v>
      </c>
      <c r="AB285" s="7">
        <v>17.360000000000003</v>
      </c>
      <c r="AC285" s="7">
        <v>22.17</v>
      </c>
      <c r="AD285" s="3">
        <v>17.400000000000002</v>
      </c>
      <c r="AE285" s="3">
        <v>17.760000000000002</v>
      </c>
      <c r="AF285" s="3">
        <v>18.319999999999997</v>
      </c>
      <c r="AG285" s="3">
        <v>17.570000000000004</v>
      </c>
      <c r="AH285" s="12">
        <v>18.940000000000001</v>
      </c>
      <c r="AJ285">
        <v>280</v>
      </c>
      <c r="AK285" s="2">
        <v>0.96875</v>
      </c>
      <c r="AL285">
        <v>17.060000000000002</v>
      </c>
      <c r="AM285">
        <v>17.669999999999998</v>
      </c>
      <c r="AN285">
        <v>18.239999999999998</v>
      </c>
      <c r="AO285">
        <v>19.410000000000004</v>
      </c>
      <c r="AP285" s="5">
        <v>17.809999999999999</v>
      </c>
      <c r="AQ285" s="5">
        <v>17.22</v>
      </c>
      <c r="AR285">
        <v>17.559999999999999</v>
      </c>
      <c r="AS285">
        <v>18.91</v>
      </c>
      <c r="AT285">
        <v>17.73</v>
      </c>
      <c r="AU285">
        <v>16.220000000000002</v>
      </c>
      <c r="AV285">
        <v>18.169999999999998</v>
      </c>
      <c r="AW285" s="5">
        <v>16.920000000000002</v>
      </c>
      <c r="AX285" s="5">
        <v>17.61</v>
      </c>
      <c r="AY285">
        <v>17.510000000000002</v>
      </c>
      <c r="AZ285">
        <v>18.880000000000003</v>
      </c>
      <c r="BA285">
        <v>18.720000000000002</v>
      </c>
      <c r="BB285">
        <v>17.760000000000002</v>
      </c>
      <c r="BC285">
        <v>17.479999999999997</v>
      </c>
      <c r="BD285" s="5">
        <v>17.669999999999998</v>
      </c>
      <c r="BE285" s="5">
        <v>17.34</v>
      </c>
      <c r="BF285">
        <v>17.09</v>
      </c>
      <c r="BG285">
        <v>18.62</v>
      </c>
      <c r="BH285">
        <v>18.14</v>
      </c>
      <c r="BI285">
        <v>18.45</v>
      </c>
      <c r="BJ285">
        <v>18.78</v>
      </c>
      <c r="BK285" s="5">
        <v>17.84</v>
      </c>
      <c r="BL285" s="5">
        <v>17.260000000000002</v>
      </c>
      <c r="BM285">
        <v>16.78</v>
      </c>
      <c r="BN285">
        <v>17.22</v>
      </c>
      <c r="BO285">
        <v>17.66</v>
      </c>
      <c r="BP285">
        <v>17.8</v>
      </c>
      <c r="BQ285" s="12">
        <v>17.96</v>
      </c>
      <c r="BS285">
        <v>280</v>
      </c>
      <c r="BT285" s="2">
        <v>0.96875</v>
      </c>
      <c r="BU285" s="3">
        <v>33.77333222591362</v>
      </c>
      <c r="BV285" s="3">
        <v>34.305195725534311</v>
      </c>
      <c r="BW285" s="3">
        <v>34.834173615077091</v>
      </c>
      <c r="BX285" s="3">
        <v>32.565209823812069</v>
      </c>
      <c r="BY285" s="7">
        <v>33.550405940594061</v>
      </c>
      <c r="BZ285" s="7">
        <v>35.879198823529414</v>
      </c>
      <c r="CA285" s="3">
        <v>33.385133004926111</v>
      </c>
      <c r="CB285" s="3">
        <v>35.054389655172415</v>
      </c>
      <c r="CC285" s="3">
        <v>13.18802983783784</v>
      </c>
      <c r="CD285" s="3">
        <v>35.4619988372093</v>
      </c>
      <c r="CE285" s="3">
        <v>35.27740775014459</v>
      </c>
      <c r="CF285" s="7">
        <v>35.879198823529414</v>
      </c>
      <c r="CG285" s="7">
        <v>33.642933259790404</v>
      </c>
      <c r="CH285" s="3">
        <v>35.379720417633415</v>
      </c>
      <c r="CI285" s="3">
        <v>36.349605482717529</v>
      </c>
      <c r="CJ285" s="3">
        <v>35.942626988803781</v>
      </c>
      <c r="CK285" s="3">
        <v>34.715217985202045</v>
      </c>
      <c r="CL285" s="3">
        <v>34.893957665903898</v>
      </c>
      <c r="CM285" s="7">
        <v>34.715217985202045</v>
      </c>
      <c r="CN285" s="7">
        <v>36.966447272727279</v>
      </c>
      <c r="CO285" s="3">
        <v>34.774594070695549</v>
      </c>
      <c r="CP285" s="3">
        <v>34.132421936205937</v>
      </c>
      <c r="CQ285" s="3">
        <v>34.675746446844798</v>
      </c>
      <c r="CR285" s="3">
        <v>35.544660839160848</v>
      </c>
      <c r="CS285" s="3">
        <v>33.421719452054795</v>
      </c>
      <c r="CT285" s="7">
        <v>35.13516013824885</v>
      </c>
      <c r="CU285" s="7">
        <v>27.512240866035185</v>
      </c>
      <c r="CV285" s="3">
        <v>35.054389655172415</v>
      </c>
      <c r="CW285" s="3">
        <v>34.343827702702704</v>
      </c>
      <c r="CX285" s="3">
        <v>33.294016375545866</v>
      </c>
      <c r="CY285" s="3">
        <v>34.715217985202045</v>
      </c>
      <c r="CZ285" s="12">
        <v>33.64</v>
      </c>
      <c r="DC285">
        <v>280</v>
      </c>
      <c r="DD285" s="2">
        <v>0.96875</v>
      </c>
      <c r="DE285" s="3">
        <v>35.757228604923803</v>
      </c>
      <c r="DF285" s="3">
        <v>34.522825127334471</v>
      </c>
      <c r="DG285" s="3">
        <v>33.443986842105268</v>
      </c>
      <c r="DH285" s="3">
        <v>31.428043276661512</v>
      </c>
      <c r="DI285" s="7">
        <v>34.251449747332963</v>
      </c>
      <c r="DJ285" s="7">
        <v>35.424989547038336</v>
      </c>
      <c r="DK285" s="3">
        <v>34.739084282460141</v>
      </c>
      <c r="DL285" s="3">
        <v>32.259033315705977</v>
      </c>
      <c r="DM285" s="3">
        <v>34.405996615905252</v>
      </c>
      <c r="DN285" s="3">
        <v>37.609020961775585</v>
      </c>
      <c r="DO285" s="3">
        <v>33.572829939460654</v>
      </c>
      <c r="DP285" s="7">
        <v>36.05309219858156</v>
      </c>
      <c r="DQ285" s="7">
        <v>34.640449744463375</v>
      </c>
      <c r="DR285" s="3">
        <v>34.838282124500289</v>
      </c>
      <c r="DS285" s="3">
        <v>32.310292372881356</v>
      </c>
      <c r="DT285" s="3">
        <v>32.58644871794872</v>
      </c>
      <c r="DU285" s="3">
        <v>34.347878378378383</v>
      </c>
      <c r="DV285" s="3">
        <v>34.898073226544632</v>
      </c>
      <c r="DW285" s="7">
        <v>34.522825127334471</v>
      </c>
      <c r="DX285" s="7">
        <v>35.17983391003461</v>
      </c>
      <c r="DY285" s="3">
        <v>35.694459918080753</v>
      </c>
      <c r="DZ285" s="3">
        <v>32.761456498388831</v>
      </c>
      <c r="EA285" s="3">
        <v>33.628352811466378</v>
      </c>
      <c r="EB285" s="3">
        <v>33.063323577235778</v>
      </c>
      <c r="EC285" s="3">
        <v>32.482338658146965</v>
      </c>
      <c r="ED285" s="7">
        <v>34.193852017937225</v>
      </c>
      <c r="EE285" s="7">
        <v>35.342892236384706</v>
      </c>
      <c r="EF285" s="3">
        <v>36.353892729439814</v>
      </c>
      <c r="EG285" s="3">
        <v>35.424989547038336</v>
      </c>
      <c r="EH285" s="3">
        <v>34.542373725934318</v>
      </c>
      <c r="EI285" s="3">
        <v>34.270692134831464</v>
      </c>
      <c r="EJ285" s="12">
        <v>34.03</v>
      </c>
    </row>
    <row r="286" spans="1:140" x14ac:dyDescent="0.35">
      <c r="A286">
        <v>281</v>
      </c>
      <c r="B286" s="2">
        <v>0.97222222221898846</v>
      </c>
      <c r="C286" s="3">
        <v>17.43</v>
      </c>
      <c r="D286" s="3">
        <v>19.060000000000002</v>
      </c>
      <c r="E286" s="3">
        <v>17.560000000000002</v>
      </c>
      <c r="F286" s="3">
        <v>18.460000000000004</v>
      </c>
      <c r="G286" s="7">
        <v>18.080000000000005</v>
      </c>
      <c r="H286" s="7">
        <v>16.320000000000004</v>
      </c>
      <c r="I286" s="10">
        <v>17.720000000000002</v>
      </c>
      <c r="J286" s="10">
        <v>17.100000000000001</v>
      </c>
      <c r="K286" s="10">
        <v>37.869999999999997</v>
      </c>
      <c r="L286" s="10">
        <v>17.260000000000002</v>
      </c>
      <c r="M286" s="10">
        <v>17.62</v>
      </c>
      <c r="N286" s="7">
        <v>17.059999999999999</v>
      </c>
      <c r="O286" s="7">
        <v>18.03</v>
      </c>
      <c r="P286" s="10">
        <v>17.589999999999996</v>
      </c>
      <c r="Q286" s="10">
        <v>17.22</v>
      </c>
      <c r="R286" s="10">
        <v>18.259999999999998</v>
      </c>
      <c r="S286" s="10">
        <v>17.399999999999999</v>
      </c>
      <c r="T286" s="10">
        <v>17.070000000000004</v>
      </c>
      <c r="U286" s="7">
        <v>17.579999999999998</v>
      </c>
      <c r="V286" s="7">
        <v>16.489999999999998</v>
      </c>
      <c r="W286" s="10">
        <v>17.570000000000004</v>
      </c>
      <c r="X286" s="10">
        <v>17.869999999999997</v>
      </c>
      <c r="Y286" s="10">
        <v>17.48</v>
      </c>
      <c r="Z286" s="10">
        <v>17.38</v>
      </c>
      <c r="AA286" s="10">
        <v>18.320000000000004</v>
      </c>
      <c r="AB286" s="7">
        <v>17.490000000000002</v>
      </c>
      <c r="AC286" s="7">
        <v>17.319999999999997</v>
      </c>
      <c r="AD286" s="3">
        <v>17.310000000000002</v>
      </c>
      <c r="AE286" s="3">
        <v>17.650000000000002</v>
      </c>
      <c r="AF286" s="3">
        <v>18.95</v>
      </c>
      <c r="AG286" s="3">
        <v>17.570000000000004</v>
      </c>
      <c r="AH286" s="12">
        <v>18.66</v>
      </c>
      <c r="AJ286">
        <v>281</v>
      </c>
      <c r="AK286" s="2">
        <v>0.97222222221898846</v>
      </c>
      <c r="AL286">
        <v>16.850000000000001</v>
      </c>
      <c r="AM286">
        <v>17.52</v>
      </c>
      <c r="AN286">
        <v>18.37</v>
      </c>
      <c r="AO286">
        <v>19.63</v>
      </c>
      <c r="AP286" s="5">
        <v>17.669999999999998</v>
      </c>
      <c r="AQ286" s="5">
        <v>17.27</v>
      </c>
      <c r="AR286">
        <v>17.090000000000003</v>
      </c>
      <c r="AS286">
        <v>17.28</v>
      </c>
      <c r="AT286">
        <v>17.229999999999997</v>
      </c>
      <c r="AU286">
        <v>17.099999999999998</v>
      </c>
      <c r="AV286">
        <v>17.96</v>
      </c>
      <c r="AW286" s="5">
        <v>16.98</v>
      </c>
      <c r="AX286" s="5">
        <v>17.669999999999998</v>
      </c>
      <c r="AY286">
        <v>17.63</v>
      </c>
      <c r="AZ286">
        <v>17.37</v>
      </c>
      <c r="BA286">
        <v>18.809999999999999</v>
      </c>
      <c r="BB286">
        <v>17.579999999999998</v>
      </c>
      <c r="BC286">
        <v>17.559999999999995</v>
      </c>
      <c r="BD286" s="5">
        <v>17.669999999999998</v>
      </c>
      <c r="BE286" s="5">
        <v>17.669999999999998</v>
      </c>
      <c r="BF286">
        <v>17.25</v>
      </c>
      <c r="BG286">
        <v>19.119999999999997</v>
      </c>
      <c r="BH286">
        <v>17.64</v>
      </c>
      <c r="BI286">
        <v>18.809999999999999</v>
      </c>
      <c r="BJ286">
        <v>19.07</v>
      </c>
      <c r="BK286" s="5">
        <v>17.55</v>
      </c>
      <c r="BL286" s="5">
        <v>18.140000000000004</v>
      </c>
      <c r="BM286">
        <v>17.010000000000002</v>
      </c>
      <c r="BN286">
        <v>17.36</v>
      </c>
      <c r="BO286">
        <v>17.680000000000003</v>
      </c>
      <c r="BP286">
        <v>18.009999999999998</v>
      </c>
      <c r="BQ286" s="12">
        <v>17.86</v>
      </c>
      <c r="BS286">
        <v>281</v>
      </c>
      <c r="BT286" s="2">
        <v>0.97222222221898846</v>
      </c>
      <c r="BU286" s="3">
        <v>34.994055077452671</v>
      </c>
      <c r="BV286" s="3">
        <v>32.001384050367264</v>
      </c>
      <c r="BW286" s="3">
        <v>34.734987471526196</v>
      </c>
      <c r="BX286" s="3">
        <v>33.041515709642468</v>
      </c>
      <c r="BY286" s="7">
        <v>33.735972345132737</v>
      </c>
      <c r="BZ286" s="7">
        <v>37.374165441176466</v>
      </c>
      <c r="CA286" s="3">
        <v>34.421353273137697</v>
      </c>
      <c r="CB286" s="3">
        <v>35.669378947368422</v>
      </c>
      <c r="CC286" s="3">
        <v>16.106321098494856</v>
      </c>
      <c r="CD286" s="3">
        <v>35.338724217844728</v>
      </c>
      <c r="CE286" s="3">
        <v>34.616707150964814</v>
      </c>
      <c r="CF286" s="7">
        <v>35.753011723329436</v>
      </c>
      <c r="CG286" s="7">
        <v>33.829527454242928</v>
      </c>
      <c r="CH286" s="3">
        <v>34.675746446844812</v>
      </c>
      <c r="CI286" s="3">
        <v>35.420811846689901</v>
      </c>
      <c r="CJ286" s="3">
        <v>33.403416210295738</v>
      </c>
      <c r="CK286" s="3">
        <v>35.054389655172422</v>
      </c>
      <c r="CL286" s="3">
        <v>35.732066783831279</v>
      </c>
      <c r="CM286" s="7">
        <v>34.695470989761098</v>
      </c>
      <c r="CN286" s="7">
        <v>36.988864766525175</v>
      </c>
      <c r="CO286" s="3">
        <v>34.715217985202045</v>
      </c>
      <c r="CP286" s="3">
        <v>34.132421936205937</v>
      </c>
      <c r="CQ286" s="3">
        <v>34.893957665903898</v>
      </c>
      <c r="CR286" s="3">
        <v>35.094728423475267</v>
      </c>
      <c r="CS286" s="3">
        <v>33.294016375545851</v>
      </c>
      <c r="CT286" s="7">
        <v>34.874006861063464</v>
      </c>
      <c r="CU286" s="7">
        <v>35.216303695150124</v>
      </c>
      <c r="CV286" s="3">
        <v>35.236648180242632</v>
      </c>
      <c r="CW286" s="3">
        <v>34.557868555240795</v>
      </c>
      <c r="CX286" s="3">
        <v>32.187144063324546</v>
      </c>
      <c r="CY286" s="3">
        <v>34.715217985202045</v>
      </c>
      <c r="CZ286" s="12">
        <v>33.58</v>
      </c>
      <c r="DC286">
        <v>281</v>
      </c>
      <c r="DD286" s="2">
        <v>0.97222222221898846</v>
      </c>
      <c r="DE286" s="3">
        <v>36.202867655786349</v>
      </c>
      <c r="DF286" s="3">
        <v>34.818397260273976</v>
      </c>
      <c r="DG286" s="3">
        <v>33.207311921611328</v>
      </c>
      <c r="DH286" s="3">
        <v>31.075818644931232</v>
      </c>
      <c r="DI286" s="7">
        <v>34.522825127334471</v>
      </c>
      <c r="DJ286" s="7">
        <v>35.322427330631157</v>
      </c>
      <c r="DK286" s="3">
        <v>35.694459918080746</v>
      </c>
      <c r="DL286" s="3">
        <v>35.301986111111113</v>
      </c>
      <c r="DM286" s="3">
        <v>35.404429483459097</v>
      </c>
      <c r="DN286" s="3">
        <v>35.673585964912284</v>
      </c>
      <c r="DO286" s="3">
        <v>33.965385300668153</v>
      </c>
      <c r="DP286" s="7">
        <v>35.92569611307421</v>
      </c>
      <c r="DQ286" s="7">
        <v>34.522825127334471</v>
      </c>
      <c r="DR286" s="3">
        <v>34.601152580828142</v>
      </c>
      <c r="DS286" s="3">
        <v>35.119074265975826</v>
      </c>
      <c r="DT286" s="3">
        <v>32.430532695374808</v>
      </c>
      <c r="DU286" s="3">
        <v>34.699563139931747</v>
      </c>
      <c r="DV286" s="3">
        <v>34.739084282460148</v>
      </c>
      <c r="DW286" s="7">
        <v>34.522825127334471</v>
      </c>
      <c r="DX286" s="7">
        <v>34.522825127334471</v>
      </c>
      <c r="DY286" s="3">
        <v>35.363380869565219</v>
      </c>
      <c r="DZ286" s="3">
        <v>31.904723849372392</v>
      </c>
      <c r="EA286" s="3">
        <v>34.581537414965986</v>
      </c>
      <c r="EB286" s="3">
        <v>32.430532695374808</v>
      </c>
      <c r="EC286" s="3">
        <v>31.988375458835872</v>
      </c>
      <c r="ED286" s="7">
        <v>34.758878632478634</v>
      </c>
      <c r="EE286" s="7">
        <v>33.628352811466371</v>
      </c>
      <c r="EF286" s="3">
        <v>35.862335097001768</v>
      </c>
      <c r="EG286" s="3">
        <v>35.139304147465438</v>
      </c>
      <c r="EH286" s="3">
        <v>34.503298642533935</v>
      </c>
      <c r="EI286" s="3">
        <v>33.871089394780682</v>
      </c>
      <c r="EJ286" s="12">
        <v>34.21</v>
      </c>
    </row>
    <row r="287" spans="1:140" x14ac:dyDescent="0.35">
      <c r="A287">
        <v>282</v>
      </c>
      <c r="B287" s="2">
        <v>0.97569444444525288</v>
      </c>
      <c r="C287" s="3">
        <v>16.850000000000001</v>
      </c>
      <c r="D287" s="3">
        <v>19.730000000000004</v>
      </c>
      <c r="E287" s="3">
        <v>17.570000000000004</v>
      </c>
      <c r="F287" s="3">
        <v>18.510000000000002</v>
      </c>
      <c r="G287" s="7">
        <v>18.220000000000002</v>
      </c>
      <c r="H287" s="7">
        <v>16.690000000000001</v>
      </c>
      <c r="I287" s="10">
        <v>17.580000000000002</v>
      </c>
      <c r="J287" s="10">
        <v>16.82</v>
      </c>
      <c r="K287" s="10">
        <v>42.92</v>
      </c>
      <c r="L287" s="10">
        <v>17.190000000000001</v>
      </c>
      <c r="M287" s="10">
        <v>17.570000000000004</v>
      </c>
      <c r="N287" s="7">
        <v>16.38</v>
      </c>
      <c r="O287" s="7">
        <v>17.570000000000004</v>
      </c>
      <c r="P287" s="10">
        <v>18.200000000000003</v>
      </c>
      <c r="Q287" s="10">
        <v>17.39</v>
      </c>
      <c r="R287" s="10">
        <v>18.54</v>
      </c>
      <c r="S287" s="10">
        <v>16.189999999999998</v>
      </c>
      <c r="T287" s="10">
        <v>16.870000000000005</v>
      </c>
      <c r="U287" s="7">
        <v>17.510000000000002</v>
      </c>
      <c r="V287" s="7">
        <v>17</v>
      </c>
      <c r="W287" s="10">
        <v>17.570000000000004</v>
      </c>
      <c r="X287" s="10">
        <v>18.329999999999998</v>
      </c>
      <c r="Y287" s="10">
        <v>17.62</v>
      </c>
      <c r="Z287" s="10">
        <v>18.200000000000003</v>
      </c>
      <c r="AA287" s="10">
        <v>17.53</v>
      </c>
      <c r="AB287" s="7">
        <v>17.510000000000002</v>
      </c>
      <c r="AC287" s="7">
        <v>17.89</v>
      </c>
      <c r="AD287" s="3">
        <v>17.560000000000002</v>
      </c>
      <c r="AE287" s="3">
        <v>17.440000000000001</v>
      </c>
      <c r="AF287" s="3">
        <v>18.490000000000002</v>
      </c>
      <c r="AG287" s="3">
        <v>17.570000000000004</v>
      </c>
      <c r="AH287" s="12">
        <v>18.850000000000001</v>
      </c>
      <c r="AJ287">
        <v>282</v>
      </c>
      <c r="AK287" s="2">
        <v>0.97569444444525288</v>
      </c>
      <c r="AL287">
        <v>16.810000000000002</v>
      </c>
      <c r="AM287">
        <v>17.46</v>
      </c>
      <c r="AN287">
        <v>17.48</v>
      </c>
      <c r="AO287">
        <v>18.18</v>
      </c>
      <c r="AP287" s="5">
        <v>17.669999999999998</v>
      </c>
      <c r="AQ287" s="5">
        <v>17.29</v>
      </c>
      <c r="AR287">
        <v>17.45</v>
      </c>
      <c r="AS287">
        <v>17.59</v>
      </c>
      <c r="AT287">
        <v>17.609999999999996</v>
      </c>
      <c r="AU287">
        <v>17.63</v>
      </c>
      <c r="AV287">
        <v>17.669999999999998</v>
      </c>
      <c r="AW287" s="5">
        <v>16.799999999999997</v>
      </c>
      <c r="AX287" s="5">
        <v>17.669999999999998</v>
      </c>
      <c r="AY287">
        <v>17.669999999999998</v>
      </c>
      <c r="AZ287">
        <v>17.169999999999998</v>
      </c>
      <c r="BA287">
        <v>17.47</v>
      </c>
      <c r="BB287">
        <v>17.41</v>
      </c>
      <c r="BC287">
        <v>17.779999999999998</v>
      </c>
      <c r="BD287" s="5">
        <v>17.669999999999998</v>
      </c>
      <c r="BE287" s="5">
        <v>17.09</v>
      </c>
      <c r="BF287">
        <v>17.5</v>
      </c>
      <c r="BG287">
        <v>18.84</v>
      </c>
      <c r="BH287">
        <v>17.669999999999998</v>
      </c>
      <c r="BI287">
        <v>18.979999999999997</v>
      </c>
      <c r="BJ287">
        <v>18.03</v>
      </c>
      <c r="BK287" s="5">
        <v>17.52</v>
      </c>
      <c r="BL287" s="5">
        <v>17.88</v>
      </c>
      <c r="BM287">
        <v>17.490000000000002</v>
      </c>
      <c r="BN287">
        <v>17.36</v>
      </c>
      <c r="BO287">
        <v>17.73</v>
      </c>
      <c r="BP287">
        <v>18.059999999999999</v>
      </c>
      <c r="BQ287" s="12">
        <v>17.71</v>
      </c>
      <c r="BS287">
        <v>282</v>
      </c>
      <c r="BT287" s="2">
        <v>0.97569444444525288</v>
      </c>
      <c r="BU287" s="3">
        <v>36.198598219584568</v>
      </c>
      <c r="BV287" s="3">
        <v>30.914667004561579</v>
      </c>
      <c r="BW287" s="3">
        <v>34.715217985202045</v>
      </c>
      <c r="BX287" s="3">
        <v>32.95226256077796</v>
      </c>
      <c r="BY287" s="7">
        <v>33.47674972557629</v>
      </c>
      <c r="BZ287" s="7">
        <v>36.54561893349311</v>
      </c>
      <c r="CA287" s="3">
        <v>34.695470989761091</v>
      </c>
      <c r="CB287" s="3">
        <v>36.263161712247332</v>
      </c>
      <c r="CC287" s="3">
        <v>14.211239049394223</v>
      </c>
      <c r="CD287" s="3">
        <v>35.482628272251311</v>
      </c>
      <c r="CE287" s="3">
        <v>34.715217985202045</v>
      </c>
      <c r="CF287" s="7">
        <v>37.237263736263742</v>
      </c>
      <c r="CG287" s="7">
        <v>34.715217985202045</v>
      </c>
      <c r="CH287" s="3">
        <v>33.513537362637365</v>
      </c>
      <c r="CI287" s="3">
        <v>35.07454744105808</v>
      </c>
      <c r="CJ287" s="3">
        <v>32.89894174757282</v>
      </c>
      <c r="CK287" s="3">
        <v>37.674266831377402</v>
      </c>
      <c r="CL287" s="3">
        <v>36.155683461766444</v>
      </c>
      <c r="CM287" s="7">
        <v>34.834173615077098</v>
      </c>
      <c r="CN287" s="7">
        <v>35.879198823529414</v>
      </c>
      <c r="CO287" s="3">
        <v>34.715217985202045</v>
      </c>
      <c r="CP287" s="3">
        <v>33.275852700491008</v>
      </c>
      <c r="CQ287" s="3">
        <v>34.616707150964814</v>
      </c>
      <c r="CR287" s="3">
        <v>33.513537362637365</v>
      </c>
      <c r="CS287" s="3">
        <v>34.794431260695951</v>
      </c>
      <c r="CT287" s="7">
        <v>34.834173615077098</v>
      </c>
      <c r="CU287" s="7">
        <v>34.094263834544442</v>
      </c>
      <c r="CV287" s="3">
        <v>34.734987471526196</v>
      </c>
      <c r="CW287" s="3">
        <v>34.973989678899081</v>
      </c>
      <c r="CX287" s="3">
        <v>32.98790589507842</v>
      </c>
      <c r="CY287" s="3">
        <v>34.715217985202045</v>
      </c>
      <c r="CZ287" s="12">
        <v>33.590000000000003</v>
      </c>
      <c r="DC287">
        <v>282</v>
      </c>
      <c r="DD287" s="2">
        <v>0.97569444444525288</v>
      </c>
      <c r="DE287" s="3">
        <v>36.289013682331941</v>
      </c>
      <c r="DF287" s="3">
        <v>34.938048109965635</v>
      </c>
      <c r="DG287" s="3">
        <v>34.898073226544625</v>
      </c>
      <c r="DH287" s="3">
        <v>33.554363036303634</v>
      </c>
      <c r="DI287" s="7">
        <v>34.522825127334471</v>
      </c>
      <c r="DJ287" s="7">
        <v>35.281568536726439</v>
      </c>
      <c r="DK287" s="3">
        <v>34.958069914040124</v>
      </c>
      <c r="DL287" s="3">
        <v>34.679836270608305</v>
      </c>
      <c r="DM287" s="3">
        <v>34.640449744463389</v>
      </c>
      <c r="DN287" s="3">
        <v>34.601152580828142</v>
      </c>
      <c r="DO287" s="3">
        <v>34.522825127334471</v>
      </c>
      <c r="DP287" s="7">
        <v>36.310614285714294</v>
      </c>
      <c r="DQ287" s="7">
        <v>34.522825127334471</v>
      </c>
      <c r="DR287" s="3">
        <v>34.522825127334471</v>
      </c>
      <c r="DS287" s="3">
        <v>35.528149097262677</v>
      </c>
      <c r="DT287" s="3">
        <v>34.918049227246712</v>
      </c>
      <c r="DU287" s="3">
        <v>35.038387133831137</v>
      </c>
      <c r="DV287" s="3">
        <v>34.30924184476941</v>
      </c>
      <c r="DW287" s="7">
        <v>34.522825127334471</v>
      </c>
      <c r="DX287" s="7">
        <v>35.694459918080753</v>
      </c>
      <c r="DY287" s="3">
        <v>34.858189714285714</v>
      </c>
      <c r="DZ287" s="3">
        <v>32.378891719745226</v>
      </c>
      <c r="EA287" s="3">
        <v>34.522825127334471</v>
      </c>
      <c r="EB287" s="3">
        <v>32.140059009483679</v>
      </c>
      <c r="EC287" s="3">
        <v>33.833517470881866</v>
      </c>
      <c r="ED287" s="7">
        <v>34.818397260273976</v>
      </c>
      <c r="EE287" s="7">
        <v>34.117355704697992</v>
      </c>
      <c r="EF287" s="3">
        <v>34.878120068610635</v>
      </c>
      <c r="EG287" s="3">
        <v>35.139304147465438</v>
      </c>
      <c r="EH287" s="3">
        <v>34.405996615905252</v>
      </c>
      <c r="EI287" s="3">
        <v>33.777315614617947</v>
      </c>
      <c r="EJ287" s="12">
        <v>34.479999999999997</v>
      </c>
    </row>
    <row r="288" spans="1:140" x14ac:dyDescent="0.35">
      <c r="A288">
        <v>283</v>
      </c>
      <c r="B288" s="2">
        <v>0.97916666666424135</v>
      </c>
      <c r="C288" s="3">
        <v>17.75</v>
      </c>
      <c r="D288" s="3">
        <v>19.14</v>
      </c>
      <c r="E288" s="3">
        <v>17.570000000000004</v>
      </c>
      <c r="F288" s="3">
        <v>18.309999999999999</v>
      </c>
      <c r="G288" s="7">
        <v>17.670000000000002</v>
      </c>
      <c r="H288" s="7">
        <v>18.790000000000003</v>
      </c>
      <c r="I288" s="10">
        <v>17.400000000000002</v>
      </c>
      <c r="J288" s="10">
        <v>17.220000000000002</v>
      </c>
      <c r="K288" s="10">
        <v>40.549999999999997</v>
      </c>
      <c r="L288" s="10">
        <v>17.55</v>
      </c>
      <c r="M288" s="10">
        <v>17.570000000000004</v>
      </c>
      <c r="N288" s="7">
        <v>16.59</v>
      </c>
      <c r="O288" s="7">
        <v>17.05</v>
      </c>
      <c r="P288" s="10">
        <v>18.690000000000001</v>
      </c>
      <c r="Q288" s="10">
        <v>18.03</v>
      </c>
      <c r="R288" s="10">
        <v>18.100000000000001</v>
      </c>
      <c r="S288" s="10">
        <v>16.23</v>
      </c>
      <c r="T288" s="10">
        <v>16.370000000000005</v>
      </c>
      <c r="U288" s="7">
        <v>17.21</v>
      </c>
      <c r="V288" s="7">
        <v>17.32</v>
      </c>
      <c r="W288" s="10">
        <v>17.570000000000004</v>
      </c>
      <c r="X288" s="10">
        <v>17.8</v>
      </c>
      <c r="Y288" s="10">
        <v>16.96</v>
      </c>
      <c r="Z288" s="10">
        <v>18.550000000000004</v>
      </c>
      <c r="AA288" s="10">
        <v>17.340000000000003</v>
      </c>
      <c r="AB288" s="7">
        <v>17.410000000000004</v>
      </c>
      <c r="AC288" s="7">
        <v>17.920000000000002</v>
      </c>
      <c r="AD288" s="3">
        <v>16.970000000000002</v>
      </c>
      <c r="AE288" s="3">
        <v>17.21</v>
      </c>
      <c r="AF288" s="3">
        <v>17.240000000000002</v>
      </c>
      <c r="AG288" s="3">
        <v>17.39</v>
      </c>
      <c r="AH288" s="12">
        <v>18.66</v>
      </c>
      <c r="AJ288">
        <v>283</v>
      </c>
      <c r="AK288" s="2">
        <v>0.97916666666424135</v>
      </c>
      <c r="AL288">
        <v>16.990000000000002</v>
      </c>
      <c r="AM288">
        <v>17.34</v>
      </c>
      <c r="AN288">
        <v>16.62</v>
      </c>
      <c r="AO288">
        <v>17.239999999999998</v>
      </c>
      <c r="AP288" s="5">
        <v>17.669999999999998</v>
      </c>
      <c r="AQ288" s="5">
        <v>17.3</v>
      </c>
      <c r="AR288">
        <v>17.43</v>
      </c>
      <c r="AS288">
        <v>17.740000000000002</v>
      </c>
      <c r="AT288">
        <v>17.630000000000003</v>
      </c>
      <c r="AU288">
        <v>17.669999999999998</v>
      </c>
      <c r="AV288">
        <v>17.669999999999998</v>
      </c>
      <c r="AW288" s="5">
        <v>16.87</v>
      </c>
      <c r="AX288" s="5">
        <v>17.669999999999998</v>
      </c>
      <c r="AY288">
        <v>17.669999999999998</v>
      </c>
      <c r="AZ288">
        <v>16.87</v>
      </c>
      <c r="BA288">
        <v>19.73</v>
      </c>
      <c r="BB288">
        <v>17.48</v>
      </c>
      <c r="BC288">
        <v>17.559999999999999</v>
      </c>
      <c r="BD288" s="5">
        <v>17.809999999999999</v>
      </c>
      <c r="BE288" s="5">
        <v>17.399999999999999</v>
      </c>
      <c r="BF288">
        <v>17.61</v>
      </c>
      <c r="BG288">
        <v>18.75</v>
      </c>
      <c r="BH288">
        <v>17.669999999999998</v>
      </c>
      <c r="BI288">
        <v>19.27</v>
      </c>
      <c r="BJ288">
        <v>17.630000000000003</v>
      </c>
      <c r="BK288" s="5">
        <v>17.71</v>
      </c>
      <c r="BL288" s="5">
        <v>17.38</v>
      </c>
      <c r="BM288">
        <v>17.57</v>
      </c>
      <c r="BN288">
        <v>17.21</v>
      </c>
      <c r="BO288">
        <v>17.309999999999999</v>
      </c>
      <c r="BP288">
        <v>17.93</v>
      </c>
      <c r="BQ288" s="12">
        <v>17.68</v>
      </c>
      <c r="BS288">
        <v>283</v>
      </c>
      <c r="BT288" s="2">
        <v>0.97916666666424135</v>
      </c>
      <c r="BU288" s="3">
        <v>34.363176338028175</v>
      </c>
      <c r="BV288" s="3">
        <v>31.867626959247652</v>
      </c>
      <c r="BW288" s="3">
        <v>34.715217985202045</v>
      </c>
      <c r="BX288" s="3">
        <v>33.312199890770074</v>
      </c>
      <c r="BY288" s="7">
        <v>34.518753820033957</v>
      </c>
      <c r="BZ288" s="7">
        <v>32.461222990952635</v>
      </c>
      <c r="CA288" s="3">
        <v>35.054389655172415</v>
      </c>
      <c r="CB288" s="3">
        <v>35.420811846689894</v>
      </c>
      <c r="CC288" s="3">
        <v>15.041834278668313</v>
      </c>
      <c r="CD288" s="3">
        <v>34.754779487179491</v>
      </c>
      <c r="CE288" s="3">
        <v>34.715217985202045</v>
      </c>
      <c r="CF288" s="7">
        <v>36.76590596745028</v>
      </c>
      <c r="CG288" s="7">
        <v>35.773981231671563</v>
      </c>
      <c r="CH288" s="3">
        <v>32.634905296950244</v>
      </c>
      <c r="CI288" s="3">
        <v>33.829527454242928</v>
      </c>
      <c r="CJ288" s="3">
        <v>33.698695027624311</v>
      </c>
      <c r="CK288" s="3">
        <v>37.581415896487989</v>
      </c>
      <c r="CL288" s="3">
        <v>37.260010995723881</v>
      </c>
      <c r="CM288" s="7">
        <v>35.441393375944223</v>
      </c>
      <c r="CN288" s="7">
        <v>35.216303695150124</v>
      </c>
      <c r="CO288" s="3">
        <v>34.715217985202045</v>
      </c>
      <c r="CP288" s="3">
        <v>34.266650561797753</v>
      </c>
      <c r="CQ288" s="3">
        <v>35.963819575471703</v>
      </c>
      <c r="CR288" s="3">
        <v>32.881206469002692</v>
      </c>
      <c r="CS288" s="3">
        <v>35.175685121107264</v>
      </c>
      <c r="CT288" s="7">
        <v>35.034255025847209</v>
      </c>
      <c r="CU288" s="7">
        <v>34.037186383928578</v>
      </c>
      <c r="CV288" s="3">
        <v>35.942626988803774</v>
      </c>
      <c r="CW288" s="3">
        <v>35.441393375944223</v>
      </c>
      <c r="CX288" s="3">
        <v>35.379720417633415</v>
      </c>
      <c r="CY288" s="3">
        <v>35.07454744105808</v>
      </c>
      <c r="CZ288" s="12">
        <v>33.78</v>
      </c>
      <c r="DC288">
        <v>283</v>
      </c>
      <c r="DD288" s="2">
        <v>0.97916666666424135</v>
      </c>
      <c r="DE288" s="3">
        <v>35.904550912301353</v>
      </c>
      <c r="DF288" s="3">
        <v>35.17983391003461</v>
      </c>
      <c r="DG288" s="3">
        <v>36.703870036101087</v>
      </c>
      <c r="DH288" s="3">
        <v>35.383893271461723</v>
      </c>
      <c r="DI288" s="7">
        <v>34.522825127334471</v>
      </c>
      <c r="DJ288" s="7">
        <v>35.26117456647399</v>
      </c>
      <c r="DK288" s="3">
        <v>34.998182444061968</v>
      </c>
      <c r="DL288" s="3">
        <v>34.386602029312293</v>
      </c>
      <c r="DM288" s="3">
        <v>34.601152580828135</v>
      </c>
      <c r="DN288" s="3">
        <v>34.522825127334471</v>
      </c>
      <c r="DO288" s="3">
        <v>34.522825127334471</v>
      </c>
      <c r="DP288" s="7">
        <v>36.159947836395972</v>
      </c>
      <c r="DQ288" s="7">
        <v>34.522825127334471</v>
      </c>
      <c r="DR288" s="3">
        <v>34.522825127334471</v>
      </c>
      <c r="DS288" s="3">
        <v>36.159947836395972</v>
      </c>
      <c r="DT288" s="3">
        <v>30.918313228585912</v>
      </c>
      <c r="DU288" s="3">
        <v>34.898073226544625</v>
      </c>
      <c r="DV288" s="3">
        <v>34.739084282460141</v>
      </c>
      <c r="DW288" s="7">
        <v>34.251449747332963</v>
      </c>
      <c r="DX288" s="7">
        <v>35.058524137931045</v>
      </c>
      <c r="DY288" s="3">
        <v>34.640449744463375</v>
      </c>
      <c r="DZ288" s="3">
        <v>32.534310400000003</v>
      </c>
      <c r="EA288" s="3">
        <v>34.522825127334471</v>
      </c>
      <c r="EB288" s="3">
        <v>31.656373637778938</v>
      </c>
      <c r="EC288" s="3">
        <v>34.601152580828135</v>
      </c>
      <c r="ED288" s="7">
        <v>34.444851496329761</v>
      </c>
      <c r="EE288" s="7">
        <v>35.098867663981594</v>
      </c>
      <c r="EF288" s="3">
        <v>34.719312464428008</v>
      </c>
      <c r="EG288" s="3">
        <v>35.445573503776878</v>
      </c>
      <c r="EH288" s="3">
        <v>35.24080415944541</v>
      </c>
      <c r="EI288" s="3">
        <v>34.022215281650872</v>
      </c>
      <c r="EJ288" s="12">
        <v>34.549999999999997</v>
      </c>
    </row>
    <row r="289" spans="1:140" x14ac:dyDescent="0.35">
      <c r="A289">
        <v>284</v>
      </c>
      <c r="B289" s="2">
        <v>0.98263888889050577</v>
      </c>
      <c r="C289" s="3">
        <v>17.439999999999998</v>
      </c>
      <c r="D289" s="3">
        <v>18.350000000000001</v>
      </c>
      <c r="E289" s="3">
        <v>17.570000000000004</v>
      </c>
      <c r="F289" s="3">
        <v>17.47</v>
      </c>
      <c r="G289" s="7">
        <v>17.64</v>
      </c>
      <c r="H289" s="7">
        <v>19.450000000000003</v>
      </c>
      <c r="I289" s="10">
        <v>17.330000000000002</v>
      </c>
      <c r="J289" s="10">
        <v>17.550000000000004</v>
      </c>
      <c r="K289" s="10">
        <v>37.36</v>
      </c>
      <c r="L289" s="10">
        <v>17.61</v>
      </c>
      <c r="M289" s="10">
        <v>17.570000000000004</v>
      </c>
      <c r="N289" s="7">
        <v>16.850000000000001</v>
      </c>
      <c r="O289" s="7">
        <v>17.560000000000002</v>
      </c>
      <c r="P289" s="10">
        <v>18.309999999999999</v>
      </c>
      <c r="Q289" s="10">
        <v>18.25</v>
      </c>
      <c r="R289" s="10">
        <v>18.070000000000004</v>
      </c>
      <c r="S289" s="10">
        <v>17.010000000000002</v>
      </c>
      <c r="T289" s="10">
        <v>16.430000000000003</v>
      </c>
      <c r="U289" s="7">
        <v>17.350000000000001</v>
      </c>
      <c r="V289" s="7">
        <v>17.500000000000004</v>
      </c>
      <c r="W289" s="10">
        <v>20.650000000000002</v>
      </c>
      <c r="X289" s="10">
        <v>17.36</v>
      </c>
      <c r="Y289" s="10">
        <v>16.55</v>
      </c>
      <c r="Z289" s="10">
        <v>18.73</v>
      </c>
      <c r="AA289" s="10">
        <v>17.340000000000003</v>
      </c>
      <c r="AB289" s="7">
        <v>17.97</v>
      </c>
      <c r="AC289" s="7">
        <v>17.740000000000002</v>
      </c>
      <c r="AD289" s="3">
        <v>17.590000000000003</v>
      </c>
      <c r="AE289" s="3">
        <v>17.54</v>
      </c>
      <c r="AF289" s="3">
        <v>18.02</v>
      </c>
      <c r="AG289" s="3">
        <v>16.740000000000002</v>
      </c>
      <c r="AH289" s="12">
        <v>18.600000000000001</v>
      </c>
      <c r="AJ289">
        <v>284</v>
      </c>
      <c r="AK289" s="2">
        <v>0.98263888889050577</v>
      </c>
      <c r="AL289">
        <v>17.21</v>
      </c>
      <c r="AM289">
        <v>17.409999999999997</v>
      </c>
      <c r="AN289">
        <v>16.830000000000002</v>
      </c>
      <c r="AO289">
        <v>17.739999999999998</v>
      </c>
      <c r="AP289" s="5">
        <v>17.669999999999998</v>
      </c>
      <c r="AQ289" s="5">
        <v>17.37</v>
      </c>
      <c r="AR289">
        <v>16.709999999999997</v>
      </c>
      <c r="AS289">
        <v>17.510000000000002</v>
      </c>
      <c r="AT289">
        <v>17.989999999999998</v>
      </c>
      <c r="AU289">
        <v>17.669999999999998</v>
      </c>
      <c r="AV289">
        <v>18.130000000000003</v>
      </c>
      <c r="AW289" s="5">
        <v>17.57</v>
      </c>
      <c r="AX289" s="5">
        <v>17.669999999999998</v>
      </c>
      <c r="AY289">
        <v>17.53</v>
      </c>
      <c r="AZ289">
        <v>17.18</v>
      </c>
      <c r="BA289">
        <v>20.22</v>
      </c>
      <c r="BB289">
        <v>16.940000000000001</v>
      </c>
      <c r="BC289">
        <v>16.91</v>
      </c>
      <c r="BD289" s="5">
        <v>18.919999999999998</v>
      </c>
      <c r="BE289" s="5">
        <v>17.57</v>
      </c>
      <c r="BF289">
        <v>17.669999999999998</v>
      </c>
      <c r="BG289">
        <v>17.82</v>
      </c>
      <c r="BH289">
        <v>17.669999999999998</v>
      </c>
      <c r="BI289">
        <v>18.759999999999998</v>
      </c>
      <c r="BJ289">
        <v>18.13</v>
      </c>
      <c r="BK289" s="5">
        <v>17.669999999999998</v>
      </c>
      <c r="BL289" s="5">
        <v>16.8</v>
      </c>
      <c r="BM289">
        <v>17.57</v>
      </c>
      <c r="BN289">
        <v>17.190000000000001</v>
      </c>
      <c r="BO289">
        <v>17.309999999999999</v>
      </c>
      <c r="BP289">
        <v>17.72</v>
      </c>
      <c r="BQ289" s="12">
        <v>17.649999999999999</v>
      </c>
      <c r="BS289">
        <v>284</v>
      </c>
      <c r="BT289" s="2">
        <v>0.98263888889050577</v>
      </c>
      <c r="BU289" s="3">
        <v>34.973989678899095</v>
      </c>
      <c r="BV289" s="3">
        <v>33.239584741144419</v>
      </c>
      <c r="BW289" s="3">
        <v>34.715217985202045</v>
      </c>
      <c r="BX289" s="3">
        <v>34.913931310818555</v>
      </c>
      <c r="BY289" s="7">
        <v>34.577459183673476</v>
      </c>
      <c r="BZ289" s="7">
        <v>31.359711053984576</v>
      </c>
      <c r="CA289" s="3">
        <v>35.195982688978653</v>
      </c>
      <c r="CB289" s="3">
        <v>34.754779487179484</v>
      </c>
      <c r="CC289" s="3">
        <v>16.326187901498933</v>
      </c>
      <c r="CD289" s="3">
        <v>34.636364565587741</v>
      </c>
      <c r="CE289" s="3">
        <v>34.715217985202045</v>
      </c>
      <c r="CF289" s="7">
        <v>36.198598219584568</v>
      </c>
      <c r="CG289" s="7">
        <v>34.734987471526196</v>
      </c>
      <c r="CH289" s="3">
        <v>33.312199890770074</v>
      </c>
      <c r="CI289" s="3">
        <v>33.421719452054795</v>
      </c>
      <c r="CJ289" s="3">
        <v>33.754641947980076</v>
      </c>
      <c r="CK289" s="3">
        <v>35.858105820105827</v>
      </c>
      <c r="CL289" s="3">
        <v>37.123942787583687</v>
      </c>
      <c r="CM289" s="7">
        <v>35.155410951008648</v>
      </c>
      <c r="CN289" s="7">
        <v>34.854078857142859</v>
      </c>
      <c r="CO289" s="3">
        <v>29.537354963680389</v>
      </c>
      <c r="CP289" s="3">
        <v>35.13516013824885</v>
      </c>
      <c r="CQ289" s="3">
        <v>36.854766163142003</v>
      </c>
      <c r="CR289" s="3">
        <v>32.565209823812069</v>
      </c>
      <c r="CS289" s="3">
        <v>35.175685121107264</v>
      </c>
      <c r="CT289" s="7">
        <v>33.94248080133557</v>
      </c>
      <c r="CU289" s="7">
        <v>34.382546786922212</v>
      </c>
      <c r="CV289" s="3">
        <v>34.675746446844798</v>
      </c>
      <c r="CW289" s="3">
        <v>34.774594070695564</v>
      </c>
      <c r="CX289" s="3">
        <v>33.848300776914549</v>
      </c>
      <c r="CY289" s="3">
        <v>36.436462365591396</v>
      </c>
      <c r="CZ289" s="12">
        <v>33.69</v>
      </c>
      <c r="DC289">
        <v>284</v>
      </c>
      <c r="DD289" s="2">
        <v>0.98263888889050577</v>
      </c>
      <c r="DE289" s="3">
        <v>35.445573503776878</v>
      </c>
      <c r="DF289" s="3">
        <v>35.038387133831144</v>
      </c>
      <c r="DG289" s="3">
        <v>36.245889483065952</v>
      </c>
      <c r="DH289" s="3">
        <v>34.386602029312293</v>
      </c>
      <c r="DI289" s="7">
        <v>34.522825127334471</v>
      </c>
      <c r="DJ289" s="7">
        <v>35.119074265975826</v>
      </c>
      <c r="DK289" s="3">
        <v>36.506183123877925</v>
      </c>
      <c r="DL289" s="3">
        <v>34.838282124500289</v>
      </c>
      <c r="DM289" s="3">
        <v>33.908744858254593</v>
      </c>
      <c r="DN289" s="3">
        <v>34.522825127334471</v>
      </c>
      <c r="DO289" s="3">
        <v>33.646901268615551</v>
      </c>
      <c r="DP289" s="7">
        <v>34.719312464428008</v>
      </c>
      <c r="DQ289" s="7">
        <v>34.522825127334471</v>
      </c>
      <c r="DR289" s="3">
        <v>34.798535082715347</v>
      </c>
      <c r="DS289" s="3">
        <v>35.507469150174629</v>
      </c>
      <c r="DT289" s="3">
        <v>30.169056379821967</v>
      </c>
      <c r="DU289" s="3">
        <v>36.010526564344744</v>
      </c>
      <c r="DV289" s="3">
        <v>36.074412773506801</v>
      </c>
      <c r="DW289" s="7">
        <v>32.241983086680769</v>
      </c>
      <c r="DX289" s="7">
        <v>34.719312464428008</v>
      </c>
      <c r="DY289" s="3">
        <v>34.522825127334471</v>
      </c>
      <c r="DZ289" s="3">
        <v>34.232228956228958</v>
      </c>
      <c r="EA289" s="3">
        <v>34.522825127334471</v>
      </c>
      <c r="EB289" s="3">
        <v>32.516968017057579</v>
      </c>
      <c r="EC289" s="3">
        <v>33.646901268615558</v>
      </c>
      <c r="ED289" s="7">
        <v>34.522825127334471</v>
      </c>
      <c r="EE289" s="7">
        <v>36.310614285714287</v>
      </c>
      <c r="EF289" s="3">
        <v>34.719312464428008</v>
      </c>
      <c r="EG289" s="3">
        <v>35.486813263525306</v>
      </c>
      <c r="EH289" s="3">
        <v>35.24080415944541</v>
      </c>
      <c r="EI289" s="3">
        <v>34.425413092550798</v>
      </c>
      <c r="EJ289" s="12">
        <v>34.619999999999997</v>
      </c>
    </row>
    <row r="290" spans="1:140" x14ac:dyDescent="0.35">
      <c r="A290">
        <v>285</v>
      </c>
      <c r="B290" s="2">
        <v>0.98611111110949423</v>
      </c>
      <c r="C290" s="3">
        <v>17.859999999999996</v>
      </c>
      <c r="D290" s="3">
        <v>17.860000000000003</v>
      </c>
      <c r="E290" s="3">
        <v>17.740000000000002</v>
      </c>
      <c r="F290" s="3">
        <v>16.869999999999997</v>
      </c>
      <c r="G290" s="7">
        <v>17.77</v>
      </c>
      <c r="H290" s="7">
        <v>18.009999999999998</v>
      </c>
      <c r="I290" s="10">
        <v>17.41</v>
      </c>
      <c r="J290" s="10">
        <v>17.520000000000003</v>
      </c>
      <c r="K290" s="10">
        <v>37.369999999999997</v>
      </c>
      <c r="L290" s="10">
        <v>17.580000000000002</v>
      </c>
      <c r="M290" s="10">
        <v>17.570000000000004</v>
      </c>
      <c r="N290" s="7">
        <v>17.140000000000004</v>
      </c>
      <c r="O290" s="7">
        <v>17.740000000000002</v>
      </c>
      <c r="P290" s="10">
        <v>17.489999999999998</v>
      </c>
      <c r="Q290" s="10">
        <v>17.480000000000004</v>
      </c>
      <c r="R290" s="10">
        <v>17.61</v>
      </c>
      <c r="S290" s="10">
        <v>17.8</v>
      </c>
      <c r="T290" s="10">
        <v>16.600000000000001</v>
      </c>
      <c r="U290" s="7">
        <v>17.290000000000003</v>
      </c>
      <c r="V290" s="7">
        <v>17.54</v>
      </c>
      <c r="W290" s="10">
        <v>19.12</v>
      </c>
      <c r="X290" s="10">
        <v>16.88</v>
      </c>
      <c r="Y290" s="10">
        <v>16.62</v>
      </c>
      <c r="Z290" s="10">
        <v>19.790000000000003</v>
      </c>
      <c r="AA290" s="10">
        <v>17.340000000000003</v>
      </c>
      <c r="AB290" s="7">
        <v>17.490000000000002</v>
      </c>
      <c r="AC290" s="7">
        <v>17.710000000000004</v>
      </c>
      <c r="AD290" s="3">
        <v>17.540000000000003</v>
      </c>
      <c r="AE290" s="3">
        <v>17.96</v>
      </c>
      <c r="AF290" s="3">
        <v>18.199999999999996</v>
      </c>
      <c r="AG290" s="3">
        <v>16.919999999999998</v>
      </c>
      <c r="AH290" s="12">
        <v>18.53</v>
      </c>
      <c r="AJ290">
        <v>285</v>
      </c>
      <c r="AK290" s="2">
        <v>0.98611111110949423</v>
      </c>
      <c r="AL290">
        <v>17.5</v>
      </c>
      <c r="AM290">
        <v>18.739999999999995</v>
      </c>
      <c r="AN290">
        <v>17.8</v>
      </c>
      <c r="AO290">
        <v>18.45</v>
      </c>
      <c r="AP290" s="5">
        <v>17.73</v>
      </c>
      <c r="AQ290" s="5">
        <v>17.669999999999998</v>
      </c>
      <c r="AR290">
        <v>14.82</v>
      </c>
      <c r="AS290">
        <v>17.66</v>
      </c>
      <c r="AT290">
        <v>18.239999999999998</v>
      </c>
      <c r="AU290">
        <v>17.669999999999998</v>
      </c>
      <c r="AV290">
        <v>18.07</v>
      </c>
      <c r="AW290" s="5">
        <v>17.669999999999998</v>
      </c>
      <c r="AX290" s="5">
        <v>17.669999999999998</v>
      </c>
      <c r="AY290">
        <v>17.320000000000004</v>
      </c>
      <c r="AZ290">
        <v>17.63</v>
      </c>
      <c r="BA290">
        <v>20.279999999999998</v>
      </c>
      <c r="BB290">
        <v>17.07</v>
      </c>
      <c r="BC290">
        <v>16.78</v>
      </c>
      <c r="BD290" s="5">
        <v>18.759999999999998</v>
      </c>
      <c r="BE290" s="5">
        <v>17.669999999999998</v>
      </c>
      <c r="BF290">
        <v>17.669999999999998</v>
      </c>
      <c r="BG290">
        <v>17.669999999999998</v>
      </c>
      <c r="BH290">
        <v>17.669999999999998</v>
      </c>
      <c r="BI290">
        <v>18.939999999999998</v>
      </c>
      <c r="BJ290">
        <v>18.319999999999997</v>
      </c>
      <c r="BK290" s="5">
        <v>17.59</v>
      </c>
      <c r="BL290" s="5">
        <v>16.900000000000002</v>
      </c>
      <c r="BM290">
        <v>17.62</v>
      </c>
      <c r="BN290">
        <v>17.190000000000001</v>
      </c>
      <c r="BO290">
        <v>17.309999999999999</v>
      </c>
      <c r="BP290">
        <v>17.68</v>
      </c>
      <c r="BQ290" s="12">
        <v>17.75</v>
      </c>
      <c r="BS290">
        <v>285</v>
      </c>
      <c r="BT290" s="2">
        <v>0.98611111110949423</v>
      </c>
      <c r="BU290" s="3">
        <v>34.151533034714461</v>
      </c>
      <c r="BV290" s="3">
        <v>34.151533034714447</v>
      </c>
      <c r="BW290" s="3">
        <v>34.382546786922212</v>
      </c>
      <c r="BX290" s="3">
        <v>36.155683461766465</v>
      </c>
      <c r="BY290" s="7">
        <v>34.324500844119306</v>
      </c>
      <c r="BZ290" s="7">
        <v>33.86709494725153</v>
      </c>
      <c r="CA290" s="3">
        <v>35.034255025847223</v>
      </c>
      <c r="CB290" s="3">
        <v>34.814291095890411</v>
      </c>
      <c r="CC290" s="3">
        <v>16.321819106234951</v>
      </c>
      <c r="CD290" s="3">
        <v>34.695470989761091</v>
      </c>
      <c r="CE290" s="3">
        <v>34.715217985202045</v>
      </c>
      <c r="CF290" s="7">
        <v>35.58613652275379</v>
      </c>
      <c r="CG290" s="7">
        <v>34.382546786922212</v>
      </c>
      <c r="CH290" s="3">
        <v>34.874006861063471</v>
      </c>
      <c r="CI290" s="3">
        <v>34.893957665903883</v>
      </c>
      <c r="CJ290" s="3">
        <v>34.636364565587741</v>
      </c>
      <c r="CK290" s="3">
        <v>34.266650561797753</v>
      </c>
      <c r="CL290" s="3">
        <v>36.743757831325304</v>
      </c>
      <c r="CM290" s="7">
        <v>35.27740775014459</v>
      </c>
      <c r="CN290" s="7">
        <v>34.774594070695564</v>
      </c>
      <c r="CO290" s="3">
        <v>31.900961297071134</v>
      </c>
      <c r="CP290" s="3">
        <v>36.134264218009484</v>
      </c>
      <c r="CQ290" s="3">
        <v>36.699541516245489</v>
      </c>
      <c r="CR290" s="3">
        <v>30.820938858009093</v>
      </c>
      <c r="CS290" s="3">
        <v>35.175685121107264</v>
      </c>
      <c r="CT290" s="7">
        <v>34.874006861063464</v>
      </c>
      <c r="CU290" s="7">
        <v>34.440789384528507</v>
      </c>
      <c r="CV290" s="3">
        <v>34.774594070695549</v>
      </c>
      <c r="CW290" s="3">
        <v>33.961379732739424</v>
      </c>
      <c r="CX290" s="3">
        <v>33.513537362637372</v>
      </c>
      <c r="CY290" s="3">
        <v>36.048840425531921</v>
      </c>
      <c r="CZ290" s="12">
        <v>33.82</v>
      </c>
      <c r="DC290">
        <v>285</v>
      </c>
      <c r="DD290" s="2">
        <v>0.98611111110949423</v>
      </c>
      <c r="DE290" s="3">
        <v>34.858189714285714</v>
      </c>
      <c r="DF290" s="3">
        <v>32.551671291355404</v>
      </c>
      <c r="DG290" s="3">
        <v>34.270692134831464</v>
      </c>
      <c r="DH290" s="3">
        <v>33.063323577235778</v>
      </c>
      <c r="DI290" s="7">
        <v>34.405996615905252</v>
      </c>
      <c r="DJ290" s="7">
        <v>34.522825127334471</v>
      </c>
      <c r="DK290" s="3">
        <v>41.161829959514172</v>
      </c>
      <c r="DL290" s="3">
        <v>34.542373725934318</v>
      </c>
      <c r="DM290" s="3">
        <v>33.443986842105268</v>
      </c>
      <c r="DN290" s="3">
        <v>34.522825127334471</v>
      </c>
      <c r="DO290" s="3">
        <v>33.758623132263423</v>
      </c>
      <c r="DP290" s="7">
        <v>34.522825127334471</v>
      </c>
      <c r="DQ290" s="7">
        <v>34.522825127334471</v>
      </c>
      <c r="DR290" s="3">
        <v>35.220457274826785</v>
      </c>
      <c r="DS290" s="3">
        <v>34.601152580828142</v>
      </c>
      <c r="DT290" s="3">
        <v>30.079798816568054</v>
      </c>
      <c r="DU290" s="3">
        <v>35.736281195079087</v>
      </c>
      <c r="DV290" s="3">
        <v>36.353892729439814</v>
      </c>
      <c r="DW290" s="7">
        <v>32.516968017057579</v>
      </c>
      <c r="DX290" s="7">
        <v>34.522825127334471</v>
      </c>
      <c r="DY290" s="3">
        <v>34.522825127334471</v>
      </c>
      <c r="DZ290" s="3">
        <v>34.522825127334471</v>
      </c>
      <c r="EA290" s="3">
        <v>34.522825127334471</v>
      </c>
      <c r="EB290" s="3">
        <v>32.207936642027462</v>
      </c>
      <c r="EC290" s="3">
        <v>33.29794323144106</v>
      </c>
      <c r="ED290" s="7">
        <v>34.679836270608305</v>
      </c>
      <c r="EE290" s="7">
        <v>36.095758579881654</v>
      </c>
      <c r="EF290" s="3">
        <v>34.620790011350742</v>
      </c>
      <c r="EG290" s="3">
        <v>35.486813263525306</v>
      </c>
      <c r="EH290" s="3">
        <v>35.24080415944541</v>
      </c>
      <c r="EI290" s="3">
        <v>34.503298642533942</v>
      </c>
      <c r="EJ290" s="12">
        <v>34.479999999999997</v>
      </c>
    </row>
    <row r="291" spans="1:140" x14ac:dyDescent="0.35">
      <c r="A291">
        <v>286</v>
      </c>
      <c r="B291" s="2">
        <v>0.98958333333575865</v>
      </c>
      <c r="C291" s="3">
        <v>19.250000000000004</v>
      </c>
      <c r="D291" s="3">
        <v>17.41</v>
      </c>
      <c r="E291" s="3">
        <v>17.860000000000003</v>
      </c>
      <c r="F291" s="3">
        <v>17.350000000000001</v>
      </c>
      <c r="G291" s="7">
        <v>17.47</v>
      </c>
      <c r="H291" s="7">
        <v>16.97</v>
      </c>
      <c r="I291" s="10">
        <v>16.910000000000004</v>
      </c>
      <c r="J291" s="10">
        <v>17.510000000000002</v>
      </c>
      <c r="K291" s="10">
        <v>37.229999999999997</v>
      </c>
      <c r="L291" s="10">
        <v>17.690000000000001</v>
      </c>
      <c r="M291" s="10">
        <v>17.570000000000004</v>
      </c>
      <c r="N291" s="7">
        <v>17.380000000000003</v>
      </c>
      <c r="O291" s="7">
        <v>18.430000000000003</v>
      </c>
      <c r="P291" s="10">
        <v>16.880000000000003</v>
      </c>
      <c r="Q291" s="10">
        <v>17.430000000000003</v>
      </c>
      <c r="R291" s="10">
        <v>16.2</v>
      </c>
      <c r="S291" s="10">
        <v>16.55</v>
      </c>
      <c r="T291" s="10">
        <v>17.8</v>
      </c>
      <c r="U291" s="7">
        <v>17.320000000000004</v>
      </c>
      <c r="V291" s="7">
        <v>17.55</v>
      </c>
      <c r="W291" s="10">
        <v>20.160000000000004</v>
      </c>
      <c r="X291" s="10">
        <v>16.369999999999997</v>
      </c>
      <c r="Y291" s="10">
        <v>16.8</v>
      </c>
      <c r="Z291" s="10">
        <v>19.61</v>
      </c>
      <c r="AA291" s="10">
        <v>17.169999999999998</v>
      </c>
      <c r="AB291" s="7">
        <v>17.11</v>
      </c>
      <c r="AC291" s="7">
        <v>17.570000000000004</v>
      </c>
      <c r="AD291" s="3">
        <v>17.540000000000003</v>
      </c>
      <c r="AE291" s="3">
        <v>18.38</v>
      </c>
      <c r="AF291" s="3">
        <v>17.080000000000002</v>
      </c>
      <c r="AG291" s="3">
        <v>17.12</v>
      </c>
      <c r="AH291" s="12">
        <v>18.47</v>
      </c>
      <c r="AJ291">
        <v>286</v>
      </c>
      <c r="AK291" s="2">
        <v>0.98958333333575865</v>
      </c>
      <c r="AL291">
        <v>17.250000000000004</v>
      </c>
      <c r="AM291">
        <v>20.22</v>
      </c>
      <c r="AN291">
        <v>17.54</v>
      </c>
      <c r="AO291">
        <v>18.809999999999999</v>
      </c>
      <c r="AP291" s="5">
        <v>17.78</v>
      </c>
      <c r="AQ291" s="5">
        <v>17.5</v>
      </c>
      <c r="AR291">
        <v>14.84</v>
      </c>
      <c r="AS291">
        <v>17.669999999999998</v>
      </c>
      <c r="AT291">
        <v>17.73</v>
      </c>
      <c r="AU291">
        <v>17.669999999999998</v>
      </c>
      <c r="AV291">
        <v>18.38</v>
      </c>
      <c r="AW291" s="5">
        <v>17.5</v>
      </c>
      <c r="AX291" s="5">
        <v>17.669999999999998</v>
      </c>
      <c r="AY291">
        <v>17.79</v>
      </c>
      <c r="AZ291">
        <v>17.739999999999998</v>
      </c>
      <c r="BA291">
        <v>20.02</v>
      </c>
      <c r="BB291">
        <v>17.3</v>
      </c>
      <c r="BC291">
        <v>17.21</v>
      </c>
      <c r="BD291" s="5">
        <v>18.669999999999998</v>
      </c>
      <c r="BE291" s="5">
        <v>17.669999999999998</v>
      </c>
      <c r="BF291">
        <v>17.89</v>
      </c>
      <c r="BG291">
        <v>17.669999999999998</v>
      </c>
      <c r="BH291">
        <v>17.669999999999998</v>
      </c>
      <c r="BI291">
        <v>18.919999999999998</v>
      </c>
      <c r="BJ291">
        <v>18.509999999999998</v>
      </c>
      <c r="BK291" s="5">
        <v>17.559999999999999</v>
      </c>
      <c r="BL291" s="5">
        <v>17.689999999999998</v>
      </c>
      <c r="BM291">
        <v>17.669999999999998</v>
      </c>
      <c r="BN291">
        <v>17.669999999999998</v>
      </c>
      <c r="BO291">
        <v>17.309999999999999</v>
      </c>
      <c r="BP291">
        <v>17.849999999999998</v>
      </c>
      <c r="BQ291" s="12">
        <v>17.89</v>
      </c>
      <c r="BS291">
        <v>286</v>
      </c>
      <c r="BT291" s="2">
        <v>0.98958333333575865</v>
      </c>
      <c r="BU291" s="3">
        <v>31.685526233766232</v>
      </c>
      <c r="BV291" s="3">
        <v>35.034255025847223</v>
      </c>
      <c r="BW291" s="3">
        <v>34.151533034714447</v>
      </c>
      <c r="BX291" s="3">
        <v>35.155410951008648</v>
      </c>
      <c r="BY291" s="7">
        <v>34.913931310818555</v>
      </c>
      <c r="BZ291" s="7">
        <v>35.942626988803781</v>
      </c>
      <c r="CA291" s="3">
        <v>36.070158486102898</v>
      </c>
      <c r="CB291" s="3">
        <v>34.834173615077098</v>
      </c>
      <c r="CC291" s="3">
        <v>16.383195809830788</v>
      </c>
      <c r="CD291" s="3">
        <v>34.479727529677788</v>
      </c>
      <c r="CE291" s="3">
        <v>34.715217985202045</v>
      </c>
      <c r="CF291" s="7">
        <v>35.09472842347526</v>
      </c>
      <c r="CG291" s="7">
        <v>33.095300054259354</v>
      </c>
      <c r="CH291" s="3">
        <v>36.134264218009477</v>
      </c>
      <c r="CI291" s="3">
        <v>34.994055077452664</v>
      </c>
      <c r="CJ291" s="3">
        <v>37.651011111111117</v>
      </c>
      <c r="CK291" s="3">
        <v>36.854766163142003</v>
      </c>
      <c r="CL291" s="3">
        <v>34.266650561797753</v>
      </c>
      <c r="CM291" s="7">
        <v>35.21630369515011</v>
      </c>
      <c r="CN291" s="7">
        <v>34.754779487179491</v>
      </c>
      <c r="CO291" s="3">
        <v>30.255276785714287</v>
      </c>
      <c r="CP291" s="3">
        <v>37.260010995723896</v>
      </c>
      <c r="CQ291" s="3">
        <v>36.306332142857144</v>
      </c>
      <c r="CR291" s="3">
        <v>31.103843957164717</v>
      </c>
      <c r="CS291" s="3">
        <v>35.523959231217248</v>
      </c>
      <c r="CT291" s="7">
        <v>35.648531852717717</v>
      </c>
      <c r="CU291" s="7">
        <v>34.715217985202045</v>
      </c>
      <c r="CV291" s="3">
        <v>34.774594070695549</v>
      </c>
      <c r="CW291" s="3">
        <v>33.185330794341681</v>
      </c>
      <c r="CX291" s="3">
        <v>35.711146370023421</v>
      </c>
      <c r="CY291" s="3">
        <v>35.627709112149539</v>
      </c>
      <c r="CZ291" s="12">
        <v>33.97</v>
      </c>
      <c r="DC291">
        <v>286</v>
      </c>
      <c r="DD291" s="2">
        <v>0.98958333333575865</v>
      </c>
      <c r="DE291" s="3">
        <v>35.363380869565219</v>
      </c>
      <c r="DF291" s="3">
        <v>30.169056379821967</v>
      </c>
      <c r="DG291" s="3">
        <v>34.77869555302167</v>
      </c>
      <c r="DH291" s="3">
        <v>32.430532695374808</v>
      </c>
      <c r="DI291" s="7">
        <v>34.309241844769403</v>
      </c>
      <c r="DJ291" s="7">
        <v>34.858189714285714</v>
      </c>
      <c r="DK291" s="3">
        <v>41.106355795148254</v>
      </c>
      <c r="DL291" s="3">
        <v>34.522825127334471</v>
      </c>
      <c r="DM291" s="3">
        <v>34.405996615905252</v>
      </c>
      <c r="DN291" s="3">
        <v>34.522825127334471</v>
      </c>
      <c r="DO291" s="3">
        <v>33.189244831338414</v>
      </c>
      <c r="DP291" s="7">
        <v>34.858189714285714</v>
      </c>
      <c r="DQ291" s="7">
        <v>34.522825127334471</v>
      </c>
      <c r="DR291" s="3">
        <v>34.289956155143344</v>
      </c>
      <c r="DS291" s="3">
        <v>34.386602029312293</v>
      </c>
      <c r="DT291" s="3">
        <v>30.470445554445561</v>
      </c>
      <c r="DU291" s="3">
        <v>35.26117456647399</v>
      </c>
      <c r="DV291" s="3">
        <v>35.445573503776878</v>
      </c>
      <c r="DW291" s="7">
        <v>32.673718264595614</v>
      </c>
      <c r="DX291" s="7">
        <v>34.522825127334471</v>
      </c>
      <c r="DY291" s="3">
        <v>34.098285075461156</v>
      </c>
      <c r="DZ291" s="3">
        <v>34.522825127334471</v>
      </c>
      <c r="EA291" s="3">
        <v>34.522825127334471</v>
      </c>
      <c r="EB291" s="3">
        <v>32.241983086680769</v>
      </c>
      <c r="EC291" s="3">
        <v>32.956149108589962</v>
      </c>
      <c r="ED291" s="7">
        <v>34.739084282460141</v>
      </c>
      <c r="EE291" s="7">
        <v>34.483794234030533</v>
      </c>
      <c r="EF291" s="3">
        <v>34.522825127334471</v>
      </c>
      <c r="EG291" s="3">
        <v>34.522825127334471</v>
      </c>
      <c r="EH291" s="3">
        <v>35.24080415944541</v>
      </c>
      <c r="EI291" s="3">
        <v>34.174695798319334</v>
      </c>
      <c r="EJ291" s="12">
        <v>34.21</v>
      </c>
    </row>
    <row r="292" spans="1:140" x14ac:dyDescent="0.35">
      <c r="A292">
        <v>287</v>
      </c>
      <c r="B292" s="2">
        <v>0.99305555555474712</v>
      </c>
      <c r="C292" s="3">
        <v>19.259999999999998</v>
      </c>
      <c r="D292" s="3">
        <v>17.470000000000002</v>
      </c>
      <c r="E292" s="3">
        <v>17.970000000000002</v>
      </c>
      <c r="F292" s="3">
        <v>17.589999999999996</v>
      </c>
      <c r="G292" s="7">
        <v>16.739999999999998</v>
      </c>
      <c r="H292" s="7">
        <v>16.779999999999998</v>
      </c>
      <c r="I292" s="10">
        <v>17.330000000000002</v>
      </c>
      <c r="J292" s="10">
        <v>17.23</v>
      </c>
      <c r="K292" s="10">
        <v>32.94</v>
      </c>
      <c r="L292" s="10">
        <v>17.590000000000003</v>
      </c>
      <c r="M292" s="10">
        <v>17.29</v>
      </c>
      <c r="N292" s="7">
        <v>17.240000000000002</v>
      </c>
      <c r="O292" s="7">
        <v>18.850000000000005</v>
      </c>
      <c r="P292" s="10">
        <v>16.899999999999999</v>
      </c>
      <c r="Q292" s="10">
        <v>17.87</v>
      </c>
      <c r="R292" s="10">
        <v>16.86</v>
      </c>
      <c r="S292" s="10">
        <v>16.25</v>
      </c>
      <c r="T292" s="10">
        <v>17.77</v>
      </c>
      <c r="U292" s="7">
        <v>17.260000000000002</v>
      </c>
      <c r="V292" s="7">
        <v>17.580000000000002</v>
      </c>
      <c r="W292" s="10">
        <v>20.170000000000002</v>
      </c>
      <c r="X292" s="10">
        <v>16.340000000000003</v>
      </c>
      <c r="Y292" s="10">
        <v>16.920000000000002</v>
      </c>
      <c r="Z292" s="10">
        <v>20.220000000000002</v>
      </c>
      <c r="AA292" s="10">
        <v>17.260000000000002</v>
      </c>
      <c r="AB292" s="7">
        <v>17.169999999999998</v>
      </c>
      <c r="AC292" s="7">
        <v>17.570000000000004</v>
      </c>
      <c r="AD292" s="3">
        <v>17.580000000000002</v>
      </c>
      <c r="AE292" s="3">
        <v>18.529999999999998</v>
      </c>
      <c r="AF292" s="3">
        <v>16.960000000000004</v>
      </c>
      <c r="AG292" s="3">
        <v>17.440000000000001</v>
      </c>
      <c r="AH292" s="12">
        <v>18.37</v>
      </c>
      <c r="AJ292">
        <v>287</v>
      </c>
      <c r="AK292" s="2">
        <v>0.99305555555474712</v>
      </c>
      <c r="AL292">
        <v>17.25</v>
      </c>
      <c r="AM292">
        <v>19.53</v>
      </c>
      <c r="AN292">
        <v>17.47</v>
      </c>
      <c r="AO292">
        <v>18.790000000000003</v>
      </c>
      <c r="AP292" s="5">
        <v>17.78</v>
      </c>
      <c r="AQ292" s="5">
        <v>17.39</v>
      </c>
      <c r="AR292">
        <v>15.44</v>
      </c>
      <c r="AS292">
        <v>17.669999999999998</v>
      </c>
      <c r="AT292">
        <v>18.639999999999997</v>
      </c>
      <c r="AU292">
        <v>17.779999999999998</v>
      </c>
      <c r="AV292">
        <v>17.300000000000004</v>
      </c>
      <c r="AW292" s="5">
        <v>17.399999999999999</v>
      </c>
      <c r="AX292" s="5">
        <v>17.669999999999998</v>
      </c>
      <c r="AY292">
        <v>18.32</v>
      </c>
      <c r="AZ292">
        <v>17.739999999999998</v>
      </c>
      <c r="BA292">
        <v>19.739999999999998</v>
      </c>
      <c r="BB292">
        <v>17.350000000000001</v>
      </c>
      <c r="BC292">
        <v>17.509999999999998</v>
      </c>
      <c r="BD292" s="5">
        <v>18.669999999999998</v>
      </c>
      <c r="BE292" s="5">
        <v>17.669999999999998</v>
      </c>
      <c r="BF292">
        <v>18.04</v>
      </c>
      <c r="BG292">
        <v>17.669999999999998</v>
      </c>
      <c r="BH292">
        <v>17.669999999999998</v>
      </c>
      <c r="BI292">
        <v>18.23</v>
      </c>
      <c r="BJ292">
        <v>18.32</v>
      </c>
      <c r="BK292" s="5">
        <v>17.559999999999999</v>
      </c>
      <c r="BL292" s="5">
        <v>17.55</v>
      </c>
      <c r="BM292">
        <v>17.669999999999998</v>
      </c>
      <c r="BN292">
        <v>17.62</v>
      </c>
      <c r="BO292">
        <v>17.600000000000001</v>
      </c>
      <c r="BP292">
        <v>18.13</v>
      </c>
      <c r="BQ292" s="12">
        <v>17.899999999999999</v>
      </c>
      <c r="BS292">
        <v>287</v>
      </c>
      <c r="BT292" s="2">
        <v>0.99305555555474712</v>
      </c>
      <c r="BU292" s="3">
        <v>31.669074766355148</v>
      </c>
      <c r="BV292" s="3">
        <v>34.913931310818548</v>
      </c>
      <c r="BW292" s="3">
        <v>33.942480801335563</v>
      </c>
      <c r="BX292" s="3">
        <v>34.675746446844812</v>
      </c>
      <c r="BY292" s="7">
        <v>36.43646236559141</v>
      </c>
      <c r="BZ292" s="7">
        <v>36.349605482717529</v>
      </c>
      <c r="CA292" s="3">
        <v>35.195982688978653</v>
      </c>
      <c r="CB292" s="3">
        <v>35.400254207777138</v>
      </c>
      <c r="CC292" s="3">
        <v>18.516890710382519</v>
      </c>
      <c r="CD292" s="3">
        <v>34.675746446844798</v>
      </c>
      <c r="CE292" s="3">
        <v>35.277407750144597</v>
      </c>
      <c r="CF292" s="7">
        <v>35.379720417633415</v>
      </c>
      <c r="CG292" s="7">
        <v>32.357898143236071</v>
      </c>
      <c r="CH292" s="3">
        <v>36.09150177514794</v>
      </c>
      <c r="CI292" s="3">
        <v>34.132421936205937</v>
      </c>
      <c r="CJ292" s="3">
        <v>36.177128113879007</v>
      </c>
      <c r="CK292" s="3">
        <v>37.535161846153855</v>
      </c>
      <c r="CL292" s="3">
        <v>34.324500844119306</v>
      </c>
      <c r="CM292" s="7">
        <v>35.338724217844728</v>
      </c>
      <c r="CN292" s="7">
        <v>34.695470989761091</v>
      </c>
      <c r="CO292" s="3">
        <v>30.240276648487853</v>
      </c>
      <c r="CP292" s="3">
        <v>37.328419828641373</v>
      </c>
      <c r="CQ292" s="3">
        <v>36.048840425531921</v>
      </c>
      <c r="CR292" s="3">
        <v>30.165498516320472</v>
      </c>
      <c r="CS292" s="3">
        <v>35.338724217844728</v>
      </c>
      <c r="CT292" s="7">
        <v>35.523959231217248</v>
      </c>
      <c r="CU292" s="7">
        <v>34.715217985202045</v>
      </c>
      <c r="CV292" s="3">
        <v>34.695470989761091</v>
      </c>
      <c r="CW292" s="3">
        <v>32.916696168375616</v>
      </c>
      <c r="CX292" s="3">
        <v>35.963819575471696</v>
      </c>
      <c r="CY292" s="3">
        <v>34.973989678899081</v>
      </c>
      <c r="CZ292" s="12">
        <v>33.89</v>
      </c>
      <c r="DC292">
        <v>287</v>
      </c>
      <c r="DD292" s="2">
        <v>0.99305555555474712</v>
      </c>
      <c r="DE292" s="3">
        <v>35.363380869565219</v>
      </c>
      <c r="DF292" s="3">
        <v>31.23493701996928</v>
      </c>
      <c r="DG292" s="3">
        <v>34.918049227246712</v>
      </c>
      <c r="DH292" s="3">
        <v>32.465051623203827</v>
      </c>
      <c r="DI292" s="7">
        <v>34.309241844769403</v>
      </c>
      <c r="DJ292" s="7">
        <v>35.078684301322603</v>
      </c>
      <c r="DK292" s="3">
        <v>39.508958549222804</v>
      </c>
      <c r="DL292" s="3">
        <v>34.522825127334471</v>
      </c>
      <c r="DM292" s="3">
        <v>32.726304721030054</v>
      </c>
      <c r="DN292" s="3">
        <v>34.30924184476941</v>
      </c>
      <c r="DO292" s="3">
        <v>35.261174566473983</v>
      </c>
      <c r="DP292" s="7">
        <v>35.058524137931045</v>
      </c>
      <c r="DQ292" s="7">
        <v>34.522825127334471</v>
      </c>
      <c r="DR292" s="3">
        <v>33.297943231441053</v>
      </c>
      <c r="DS292" s="3">
        <v>34.386602029312293</v>
      </c>
      <c r="DT292" s="3">
        <v>30.902650455927059</v>
      </c>
      <c r="DU292" s="3">
        <v>35.159557348703174</v>
      </c>
      <c r="DV292" s="3">
        <v>34.838282124500296</v>
      </c>
      <c r="DW292" s="7">
        <v>32.673718264595614</v>
      </c>
      <c r="DX292" s="7">
        <v>34.522825127334471</v>
      </c>
      <c r="DY292" s="3">
        <v>33.814762749445684</v>
      </c>
      <c r="DZ292" s="3">
        <v>34.522825127334471</v>
      </c>
      <c r="EA292" s="3">
        <v>34.522825127334471</v>
      </c>
      <c r="EB292" s="3">
        <v>33.462332419089421</v>
      </c>
      <c r="EC292" s="3">
        <v>33.297943231441053</v>
      </c>
      <c r="ED292" s="7">
        <v>34.739084282460141</v>
      </c>
      <c r="EE292" s="7">
        <v>34.758878632478634</v>
      </c>
      <c r="EF292" s="3">
        <v>34.522825127334471</v>
      </c>
      <c r="EG292" s="3">
        <v>34.620790011350742</v>
      </c>
      <c r="EH292" s="3">
        <v>34.660131818181817</v>
      </c>
      <c r="EI292" s="3">
        <v>33.646901268615558</v>
      </c>
      <c r="EJ292" s="12">
        <v>34.159999999999997</v>
      </c>
    </row>
    <row r="293" spans="1:140" x14ac:dyDescent="0.35">
      <c r="A293">
        <v>288</v>
      </c>
      <c r="B293" s="2">
        <v>0.99652777778101154</v>
      </c>
      <c r="C293" s="3">
        <v>18.98</v>
      </c>
      <c r="D293" s="3">
        <v>17.659999999999997</v>
      </c>
      <c r="E293" s="3">
        <v>17.970000000000002</v>
      </c>
      <c r="F293" s="3">
        <v>17.34</v>
      </c>
      <c r="G293" s="7">
        <v>16.46</v>
      </c>
      <c r="H293" s="7">
        <v>17.579999999999998</v>
      </c>
      <c r="I293" s="10">
        <v>17.510000000000002</v>
      </c>
      <c r="J293" s="10">
        <v>16.8</v>
      </c>
      <c r="K293" s="10">
        <v>16.84</v>
      </c>
      <c r="L293" s="10">
        <v>18.269999999999996</v>
      </c>
      <c r="M293" s="10">
        <v>16.89</v>
      </c>
      <c r="N293" s="7">
        <v>17.150000000000002</v>
      </c>
      <c r="O293" s="7">
        <v>18.850000000000005</v>
      </c>
      <c r="P293" s="10">
        <v>17.240000000000002</v>
      </c>
      <c r="Q293" s="10">
        <v>18.080000000000002</v>
      </c>
      <c r="R293" s="10">
        <v>18.43</v>
      </c>
      <c r="S293" s="10">
        <v>15.89</v>
      </c>
      <c r="T293" s="10">
        <v>17.830000000000002</v>
      </c>
      <c r="U293" s="7">
        <v>17.209999999999997</v>
      </c>
      <c r="V293" s="7">
        <v>17.690000000000001</v>
      </c>
      <c r="W293" s="10">
        <v>20.170000000000002</v>
      </c>
      <c r="X293" s="10">
        <v>16.43</v>
      </c>
      <c r="Y293" s="10">
        <v>17.330000000000002</v>
      </c>
      <c r="Z293" s="10">
        <v>20.240000000000002</v>
      </c>
      <c r="AA293" s="10">
        <v>17.390000000000004</v>
      </c>
      <c r="AB293" s="7">
        <v>17.36</v>
      </c>
      <c r="AC293" s="7">
        <v>17.570000000000004</v>
      </c>
      <c r="AD293" s="3">
        <v>17.590000000000003</v>
      </c>
      <c r="AE293" s="3">
        <v>18.750000000000004</v>
      </c>
      <c r="AF293" s="3">
        <v>17.330000000000002</v>
      </c>
      <c r="AG293" s="3">
        <v>17.550000000000004</v>
      </c>
      <c r="AH293" s="12">
        <v>17.77</v>
      </c>
      <c r="AJ293">
        <v>288</v>
      </c>
      <c r="AK293" s="2">
        <v>0.99652777778101154</v>
      </c>
      <c r="AL293">
        <v>16.910000000000004</v>
      </c>
      <c r="AM293">
        <v>19.62</v>
      </c>
      <c r="AN293">
        <v>17.59</v>
      </c>
      <c r="AO293">
        <v>18.469999999999995</v>
      </c>
      <c r="AP293" s="5">
        <v>17.78</v>
      </c>
      <c r="AQ293" s="5">
        <v>16.180000000000003</v>
      </c>
      <c r="AR293">
        <v>16.03</v>
      </c>
      <c r="AS293">
        <v>17.669999999999998</v>
      </c>
      <c r="AT293">
        <v>18.57</v>
      </c>
      <c r="AU293">
        <v>17.98</v>
      </c>
      <c r="AV293">
        <v>17.07</v>
      </c>
      <c r="AW293" s="5">
        <v>17.37</v>
      </c>
      <c r="AX293" s="5">
        <v>17.669999999999998</v>
      </c>
      <c r="AY293">
        <v>18.170000000000002</v>
      </c>
      <c r="AZ293">
        <v>17.729999999999997</v>
      </c>
      <c r="BA293">
        <v>18.600000000000001</v>
      </c>
      <c r="BB293">
        <v>17.110000000000003</v>
      </c>
      <c r="BC293">
        <v>17.66</v>
      </c>
      <c r="BD293" s="5">
        <v>18.769999999999996</v>
      </c>
      <c r="BE293" s="5">
        <v>17.669999999999998</v>
      </c>
      <c r="BF293">
        <v>18.900000000000002</v>
      </c>
      <c r="BG293">
        <v>17.669999999999998</v>
      </c>
      <c r="BH293">
        <v>17.669999999999998</v>
      </c>
      <c r="BI293">
        <v>18.399999999999999</v>
      </c>
      <c r="BJ293">
        <v>17.79</v>
      </c>
      <c r="BK293" s="5">
        <v>17.750000000000004</v>
      </c>
      <c r="BL293" s="5">
        <v>17.490000000000002</v>
      </c>
      <c r="BM293">
        <v>17.669999999999998</v>
      </c>
      <c r="BN293">
        <v>17.59</v>
      </c>
      <c r="BO293">
        <v>17.119999999999997</v>
      </c>
      <c r="BP293">
        <v>17.98</v>
      </c>
      <c r="BQ293" s="12">
        <v>17.829999999999998</v>
      </c>
      <c r="BS293">
        <v>288</v>
      </c>
      <c r="BT293" s="2">
        <v>0.99652777778101154</v>
      </c>
      <c r="BU293" s="3">
        <v>32.136268703898843</v>
      </c>
      <c r="BV293" s="3">
        <v>34.538300113250294</v>
      </c>
      <c r="BW293" s="3">
        <v>33.942480801335563</v>
      </c>
      <c r="BX293" s="3">
        <v>35.175685121107271</v>
      </c>
      <c r="BY293" s="7">
        <v>37.056280680437425</v>
      </c>
      <c r="BZ293" s="7">
        <v>34.695470989761098</v>
      </c>
      <c r="CA293" s="3">
        <v>34.834173615077098</v>
      </c>
      <c r="CB293" s="3">
        <v>36.306332142857144</v>
      </c>
      <c r="CC293" s="3">
        <v>36.22009382422803</v>
      </c>
      <c r="CD293" s="3">
        <v>33.385133004926125</v>
      </c>
      <c r="CE293" s="3">
        <v>36.112870337477801</v>
      </c>
      <c r="CF293" s="7">
        <v>35.565386588921285</v>
      </c>
      <c r="CG293" s="7">
        <v>32.357898143236071</v>
      </c>
      <c r="CH293" s="3">
        <v>35.379720417633415</v>
      </c>
      <c r="CI293" s="3">
        <v>33.735972345132744</v>
      </c>
      <c r="CJ293" s="3">
        <v>33.095300054259368</v>
      </c>
      <c r="CK293" s="3">
        <v>38.385549402139716</v>
      </c>
      <c r="CL293" s="3">
        <v>34.208994952327537</v>
      </c>
      <c r="CM293" s="7">
        <v>35.44139337594423</v>
      </c>
      <c r="CN293" s="7">
        <v>34.479727529677788</v>
      </c>
      <c r="CO293" s="3">
        <v>30.240276648487853</v>
      </c>
      <c r="CP293" s="3">
        <v>37.123942787583694</v>
      </c>
      <c r="CQ293" s="3">
        <v>35.195982688978653</v>
      </c>
      <c r="CR293" s="3">
        <v>30.135690711462452</v>
      </c>
      <c r="CS293" s="3">
        <v>35.07454744105808</v>
      </c>
      <c r="CT293" s="7">
        <v>35.13516013824885</v>
      </c>
      <c r="CU293" s="7">
        <v>34.715217985202045</v>
      </c>
      <c r="CV293" s="3">
        <v>34.675746446844798</v>
      </c>
      <c r="CW293" s="3">
        <v>32.530473600000001</v>
      </c>
      <c r="CX293" s="3">
        <v>35.195982688978653</v>
      </c>
      <c r="CY293" s="3">
        <v>34.754779487179484</v>
      </c>
      <c r="CZ293" s="12">
        <v>34.44</v>
      </c>
      <c r="DC293">
        <v>288</v>
      </c>
      <c r="DD293" s="2">
        <v>0.99652777778101154</v>
      </c>
      <c r="DE293" s="3">
        <v>36.074412773506801</v>
      </c>
      <c r="DF293" s="3">
        <v>31.091657492354745</v>
      </c>
      <c r="DG293" s="3">
        <v>34.679836270608305</v>
      </c>
      <c r="DH293" s="3">
        <v>33.02752138603141</v>
      </c>
      <c r="DI293" s="7">
        <v>34.309241844769403</v>
      </c>
      <c r="DJ293" s="7">
        <v>37.701997527812111</v>
      </c>
      <c r="DK293" s="3">
        <v>38.054792264504059</v>
      </c>
      <c r="DL293" s="3">
        <v>34.522825127334471</v>
      </c>
      <c r="DM293" s="3">
        <v>32.849667205169631</v>
      </c>
      <c r="DN293" s="3">
        <v>33.927604004449393</v>
      </c>
      <c r="DO293" s="3">
        <v>35.736281195079087</v>
      </c>
      <c r="DP293" s="7">
        <v>35.119074265975826</v>
      </c>
      <c r="DQ293" s="7">
        <v>34.522825127334471</v>
      </c>
      <c r="DR293" s="3">
        <v>33.572829939460654</v>
      </c>
      <c r="DS293" s="3">
        <v>34.405996615905252</v>
      </c>
      <c r="DT293" s="3">
        <v>32.79668387096774</v>
      </c>
      <c r="DU293" s="3">
        <v>35.652736411455287</v>
      </c>
      <c r="DV293" s="3">
        <v>34.542373725934318</v>
      </c>
      <c r="DW293" s="7">
        <v>32.4996441129462</v>
      </c>
      <c r="DX293" s="7">
        <v>34.522825127334471</v>
      </c>
      <c r="DY293" s="3">
        <v>32.276101587301589</v>
      </c>
      <c r="DZ293" s="3">
        <v>34.522825127334471</v>
      </c>
      <c r="EA293" s="3">
        <v>34.522825127334471</v>
      </c>
      <c r="EB293" s="3">
        <v>33.153169565217397</v>
      </c>
      <c r="EC293" s="3">
        <v>34.289956155143344</v>
      </c>
      <c r="ED293" s="7">
        <v>34.367229295774649</v>
      </c>
      <c r="EE293" s="7">
        <v>34.878120068610635</v>
      </c>
      <c r="EF293" s="3">
        <v>34.522825127334471</v>
      </c>
      <c r="EG293" s="3">
        <v>34.679836270608305</v>
      </c>
      <c r="EH293" s="3">
        <v>35.631911214953284</v>
      </c>
      <c r="EI293" s="3">
        <v>33.927604004449393</v>
      </c>
      <c r="EJ293" s="12">
        <v>34.270000000000003</v>
      </c>
    </row>
  </sheetData>
  <conditionalFormatting sqref="C6:AG293">
    <cfRule type="cellIs" dxfId="0" priority="1" operator="equal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abSelected="1" topLeftCell="H25" zoomScale="85" zoomScaleNormal="85" workbookViewId="0">
      <selection activeCell="AE1" sqref="AE1"/>
    </sheetView>
  </sheetViews>
  <sheetFormatPr defaultColWidth="9.08984375" defaultRowHeight="12.5" x14ac:dyDescent="0.25"/>
  <cols>
    <col min="1" max="16384" width="9.08984375" style="4"/>
  </cols>
  <sheetData/>
  <printOptions horizontalCentered="1" verticalCentered="1"/>
  <pageMargins left="0.25" right="0.25" top="0.25" bottom="0.25" header="0.5" footer="0.5"/>
  <pageSetup scale="74" fitToWidth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85" zoomScaleNormal="85" workbookViewId="0"/>
  </sheetViews>
  <sheetFormatPr defaultColWidth="9.08984375" defaultRowHeight="12.5" x14ac:dyDescent="0.25"/>
  <cols>
    <col min="1" max="16384" width="9.08984375" style="4"/>
  </cols>
  <sheetData/>
  <printOptions horizontalCentered="1" verticalCentered="1"/>
  <pageMargins left="0.25" right="0.25" top="0.25" bottom="0.25" header="0.5" footer="0.5"/>
  <pageSetup scale="74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Graphs_WeekDay</vt:lpstr>
      <vt:lpstr>Graphs_AvgOnly</vt:lpstr>
      <vt:lpstr>Graphs_AvgOnly!Print_Area</vt:lpstr>
      <vt:lpstr>Graphs_WeekDay!Print_Area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Tulley</dc:creator>
  <cp:lastModifiedBy>Thompson, Justin</cp:lastModifiedBy>
  <cp:lastPrinted>2019-02-27T15:33:36Z</cp:lastPrinted>
  <dcterms:created xsi:type="dcterms:W3CDTF">2019-02-21T19:49:29Z</dcterms:created>
  <dcterms:modified xsi:type="dcterms:W3CDTF">2019-03-01T20:21:08Z</dcterms:modified>
</cp:coreProperties>
</file>